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omain.dol\Downloads\"/>
    </mc:Choice>
  </mc:AlternateContent>
  <xr:revisionPtr revIDLastSave="0" documentId="13_ncr:1_{8D5BD37D-8585-48C6-8BAA-B7047AD939FB}" xr6:coauthVersionLast="47" xr6:coauthVersionMax="47" xr10:uidLastSave="{00000000-0000-0000-0000-000000000000}"/>
  <bookViews>
    <workbookView xWindow="-120" yWindow="-120" windowWidth="29040" windowHeight="15840" xr2:uid="{688DB1B4-4ED6-41FB-A9FA-FD663C13725A}"/>
  </bookViews>
  <sheets>
    <sheet name="Notice d'accueil" sheetId="2" r:id="rId1"/>
    <sheet name="Définitions" sheetId="1" r:id="rId2"/>
    <sheet name="Tableau 1" sheetId="3" r:id="rId3"/>
    <sheet name="Tableau 2" sheetId="4" r:id="rId4"/>
    <sheet name="Tableau 3" sheetId="5" r:id="rId5"/>
  </sheets>
  <externalReferences>
    <externalReference r:id="rId6"/>
    <externalReference r:id="rId7"/>
  </externalReferences>
  <definedNames>
    <definedName name="à_choisir_dans_le_menu_déroulant">#REF!</definedName>
    <definedName name="P.Z.Gestion_de_la_feuille">#REF!</definedName>
    <definedName name="P_Z_0_B_COLONNE_COMMENTAIRE_SI_INDICATION_STANDARD">#REF!</definedName>
    <definedName name="P_Z_0_B_COLONNE_COMMENTAIRE_SI_LIBELLE_STANDARD">#REF!</definedName>
    <definedName name="P_Z_0_B_COLONNE_MOTIFS_INELIGIBILITE_INDICATION_STANDARD">#REF!</definedName>
    <definedName name="P_Z_0_B_COLONNE_MOTIFS_INELIGIBILITE_LIBELLE_STANDARD">#REF!</definedName>
    <definedName name="P_Z_0_B_COLONNE_MT_ELIGIBLE_LIBELLE_STANDARD">#REF!</definedName>
    <definedName name="P_Z_0_B_COLONNE_MT_INELIGIBLE_LIBELLE_STANDARD">#REF!</definedName>
    <definedName name="P_Z_0_B_COLONNE_MT_MAX_LIBELLE_STANDARD">#REF!</definedName>
    <definedName name="P_Z_0_B_COLONNE_MT_PRES_HT_INDICATION_STANDARD">#REF!</definedName>
    <definedName name="P_Z_0_B_COLONNE_MT_PRES_HT_LIBELLE_STANDARD">#REF!</definedName>
    <definedName name="P_Z_0_B_COLONNE_MT_PRES_INDICATION_STANDARD">#REF!</definedName>
    <definedName name="P_Z_0_B_COLONNE_MT_PRES_LIBELLE_STANDARD">#REF!</definedName>
    <definedName name="P_Z_0_B_COLONNE_MT_PRES_TVA_INDICATION_STANDARD">#REF!</definedName>
    <definedName name="P_Z_0_B_COLONNE_MT_PRES_TVA_LIBELLE_STANDARD">#REF!</definedName>
    <definedName name="P_Z_0_B_COLONNE_MT_RAISONNABLE_LIBELLE_STANDARD">#REF!</definedName>
    <definedName name="P_Z_0_B_COLONNE_POSTE_INDICATION_STANDARD">#REF!</definedName>
    <definedName name="P_Z_0_B_COLONNE_POSTE_LIBELLE_STANDARD">#REF!</definedName>
    <definedName name="P_Z_0_B_COLONNE_SOUS_OPERATION_INDICATION_STANDARD">#REF!</definedName>
    <definedName name="P_Z_0_B_COLONNE_SOUS_OPERATION_LIBELLE_STANDARD">#REF!</definedName>
    <definedName name="P_Z_0_B_COLONNES_MARCHE_2_DEVIS">#REF!</definedName>
    <definedName name="P_Z_0_B_COLONNES_MARCHE_3_DEVIS">#REF!</definedName>
    <definedName name="P_Z_0_B_UTILISATION_COUT_RAISONNABLE">#REF!</definedName>
    <definedName name="P_Z_0_B_UTILISATION_LIBELLES_DESCRIPTIONS">#REF!</definedName>
    <definedName name="P_Z_0_B_UTILISATION_MT_MAX">#REF!</definedName>
    <definedName name="P_Z_0_B_UTILISATION_SOUS_OPERATIONS">#REF!</definedName>
    <definedName name="P_Z_0_B_UTILISATION_TVA">#REF!</definedName>
    <definedName name="P_Z_0_N_COLONNE_COMMENTAIRE_SI_INDICATION_DEFAUT">#REF!</definedName>
    <definedName name="P_Z_0_N_COLONNE_COMMENTAIRE_SI_INDICATION_STANDARD">#REF!</definedName>
    <definedName name="P_Z_0_N_COLONNE_COMMENTAIRE_SI_LIBELLE_DEFAUT">#REF!</definedName>
    <definedName name="P_Z_0_N_COLONNE_COMMENTAIRE_SI_LIBELLE_STANDARD">#REF!</definedName>
    <definedName name="P_Z_0_N_COLONNE_MOTIFS_INELIGIBILITE_INDICATION_DEFAUT">#REF!</definedName>
    <definedName name="P_Z_0_N_COLONNE_MOTIFS_INELIGIBILITE_INDICATION_STANDARD">#REF!</definedName>
    <definedName name="P_Z_0_N_COLONNE_MOTIFS_INELIGIBILITE_LIBELLE_DEFAUT">#REF!</definedName>
    <definedName name="P_Z_0_N_COLONNE_MOTIFS_INELIGIBILITE_LIBELLE_STANDARD">#REF!</definedName>
    <definedName name="P_Z_0_N_COLONNE_MT_ELIGIBLE_LIBELLE_DEFAUT">#REF!</definedName>
    <definedName name="P_Z_0_N_COLONNE_MT_ELIGIBLE_LIBELLE_STANDARD">#REF!</definedName>
    <definedName name="P_Z_0_N_COLONNE_MT_INELIGIBLE_LIBELLE_DEFAUT">#REF!</definedName>
    <definedName name="P_Z_0_N_COLONNE_MT_INELIGIBLE_LIBELLE_STANDARD">#REF!</definedName>
    <definedName name="P_Z_0_N_COLONNE_MT_MAX_LIBELLE_DEFAUT">#REF!</definedName>
    <definedName name="P_Z_0_N_COLONNE_MT_MAX_LIBELLE_STANDARD">#REF!</definedName>
    <definedName name="P_Z_0_N_COLONNE_MT_PRES_HT_INDICATION_DEFAUT">#REF!</definedName>
    <definedName name="P_Z_0_N_COLONNE_MT_PRES_HT_INDICATION_STANDARD">#REF!</definedName>
    <definedName name="P_Z_0_N_COLONNE_MT_PRES_HT_LIBELLE_DEFAUT">#REF!</definedName>
    <definedName name="P_Z_0_N_COLONNE_MT_PRES_HT_LIBELLE_STANDARD">#REF!</definedName>
    <definedName name="P_Z_0_N_COLONNE_MT_PRES_INDICATION_DEFAUT">#REF!</definedName>
    <definedName name="P_Z_0_N_COLONNE_MT_PRES_INDICATION_STANDARD">#REF!</definedName>
    <definedName name="P_Z_0_N_COLONNE_MT_PRES_LIBELLE_DEFAUT">#REF!</definedName>
    <definedName name="P_Z_0_N_COLONNE_MT_PRES_LIBELLE_STANDARD">#REF!</definedName>
    <definedName name="P_Z_0_N_COLONNE_MT_PRES_TVA_INDICATION_DEFAUT">#REF!</definedName>
    <definedName name="P_Z_0_N_COLONNE_MT_PRES_TVA_INDICATION_STANDARD">#REF!</definedName>
    <definedName name="P_Z_0_N_COLONNE_MT_PRES_TVA_LIBELLE_DEFAUT">#REF!</definedName>
    <definedName name="P_Z_0_N_COLONNE_MT_PRES_TVA_LIBELLE_STANDARD">#REF!</definedName>
    <definedName name="P_Z_0_N_COLONNE_MT_RAISONNABLE_DEFAUT">#REF!</definedName>
    <definedName name="P_Z_0_N_COLONNE_MT_RAISONNABLE_STANDARD">#REF!</definedName>
    <definedName name="P_Z_0_N_COLONNE_POSTE_INDICATION_DEFAUT">#REF!</definedName>
    <definedName name="P_Z_0_N_COLONNE_POSTE_INDICATION_STANDARD">#REF!</definedName>
    <definedName name="P_Z_0_N_COLONNE_POSTE_LIBELLE_DEFAUT">#REF!</definedName>
    <definedName name="P_Z_0_N_COLONNE_POSTE_LIBELLE_STANDARD">#REF!</definedName>
    <definedName name="P_Z_0_N_COLONNE_SOUS_OPERATION_INDICATION_DEFAUT">#REF!</definedName>
    <definedName name="P_Z_0_N_COLONNE_SOUS_OPERATION_INDICATION_STANDARD">#REF!</definedName>
    <definedName name="P_Z_0_N_COLONNE_SOUS_OPERATION_LIBELLE_DEFAUT">#REF!</definedName>
    <definedName name="P_Z_0_N_COLONNE_SOUS_OPERATION_LIBELLE_STANDARD">#REF!</definedName>
    <definedName name="P_Z_0_N_COLONNES_MARCHE_2_DEVIS_SEUIL">#REF!</definedName>
    <definedName name="P_Z_0_N_COLONNES_MARCHE_3_DEVIS_SEUIL">#REF!</definedName>
    <definedName name="P_Z_0_R_LIBELLES_DESCRIPTIONS">#REF!</definedName>
    <definedName name="P_Z_0_R_LIBELLES_DESCRIPTIONS_1">#REF!</definedName>
    <definedName name="P_Z_0_R_LIBELLES_DESCRIPTIONS_10">#REF!</definedName>
    <definedName name="P_Z_0_R_LIBELLES_DESCRIPTIONS_11">#REF!</definedName>
    <definedName name="P_Z_0_R_LIBELLES_DESCRIPTIONS_12">#REF!</definedName>
    <definedName name="P_Z_0_R_LIBELLES_DESCRIPTIONS_13">#REF!</definedName>
    <definedName name="P_Z_0_R_LIBELLES_DESCRIPTIONS_14">#REF!</definedName>
    <definedName name="P_Z_0_R_LIBELLES_DESCRIPTIONS_15">#REF!</definedName>
    <definedName name="P_Z_0_R_LIBELLES_DESCRIPTIONS_16">#REF!</definedName>
    <definedName name="P_Z_0_R_LIBELLES_DESCRIPTIONS_17">#REF!</definedName>
    <definedName name="P_Z_0_R_LIBELLES_DESCRIPTIONS_18">#REF!</definedName>
    <definedName name="P_Z_0_R_LIBELLES_DESCRIPTIONS_19">#REF!</definedName>
    <definedName name="P_Z_0_R_LIBELLES_DESCRIPTIONS_2">#REF!</definedName>
    <definedName name="P_Z_0_R_LIBELLES_DESCRIPTIONS_20">#REF!</definedName>
    <definedName name="P_Z_0_R_LIBELLES_DESCRIPTIONS_3">#REF!</definedName>
    <definedName name="P_Z_0_R_LIBELLES_DESCRIPTIONS_4">#REF!</definedName>
    <definedName name="P_Z_0_R_LIBELLES_DESCRIPTIONS_5">#REF!</definedName>
    <definedName name="P_Z_0_R_LIBELLES_DESCRIPTIONS_6">#REF!</definedName>
    <definedName name="P_Z_0_R_LIBELLES_DESCRIPTIONS_7">#REF!</definedName>
    <definedName name="P_Z_0_R_LIBELLES_DESCRIPTIONS_8">#REF!</definedName>
    <definedName name="P_Z_0_R_LIBELLES_DESCRIPTIONS_9">#REF!</definedName>
    <definedName name="P_Z_0_R_LIBELLES_MARCHES_RAISONNABLES">#REF!</definedName>
    <definedName name="P_Z_0_R_LIBELLES_MARCHES_RAISONNABLES_1">#REF!</definedName>
    <definedName name="P_Z_0_R_LIBELLES_MARCHES_RAISONNABLES_2">#REF!</definedName>
    <definedName name="P_Z_0_R_LIBELLES_MARCHES_RAISONNABLES_3">#REF!</definedName>
    <definedName name="P_Z_0_R_LIBELLES_MARCHES_RAISONNABLES_4">#REF!</definedName>
    <definedName name="P_Z_0_R_LIBELLES_MARCHES_RAISONNABLES_5">#REF!</definedName>
    <definedName name="P_Z_0_R_LIBELLES_MARCHES_RAISONNABLES_OK">#REF!</definedName>
    <definedName name="P_Z_0_R_LIBELLES_MOTIFS_INELIGIBILITE">#REF!</definedName>
    <definedName name="P_Z_0_R_LIBELLES_POSTES">#REF!</definedName>
    <definedName name="P_Z_0_R_LIBELLES_POSTES_1">#REF!</definedName>
    <definedName name="P_Z_0_R_LIBELLES_POSTES_10">#REF!</definedName>
    <definedName name="P_Z_0_R_LIBELLES_POSTES_11">#REF!</definedName>
    <definedName name="P_Z_0_R_LIBELLES_POSTES_12">#REF!</definedName>
    <definedName name="P_Z_0_R_LIBELLES_POSTES_13">#REF!</definedName>
    <definedName name="P_Z_0_R_LIBELLES_POSTES_14">#REF!</definedName>
    <definedName name="P_Z_0_R_LIBELLES_POSTES_15">#REF!</definedName>
    <definedName name="P_Z_0_R_LIBELLES_POSTES_16">#REF!</definedName>
    <definedName name="P_Z_0_R_LIBELLES_POSTES_17">#REF!</definedName>
    <definedName name="P_Z_0_R_LIBELLES_POSTES_18">#REF!</definedName>
    <definedName name="P_Z_0_R_LIBELLES_POSTES_19">#REF!</definedName>
    <definedName name="P_Z_0_R_LIBELLES_POSTES_2">#REF!</definedName>
    <definedName name="P_Z_0_R_LIBELLES_POSTES_20">#REF!</definedName>
    <definedName name="P_Z_0_R_LIBELLES_POSTES_3">#REF!</definedName>
    <definedName name="P_Z_0_R_LIBELLES_POSTES_4">#REF!</definedName>
    <definedName name="P_Z_0_R_LIBELLES_POSTES_5">#REF!</definedName>
    <definedName name="P_Z_0_R_LIBELLES_POSTES_6">#REF!</definedName>
    <definedName name="P_Z_0_R_LIBELLES_POSTES_7">#REF!</definedName>
    <definedName name="P_Z_0_R_LIBELLES_POSTES_8">#REF!</definedName>
    <definedName name="P_Z_0_R_LIBELLES_POSTES_9">#REF!</definedName>
    <definedName name="P_Z_0_R_LIBELLES_SOUS_OPERATIONS">#REF!</definedName>
    <definedName name="P_Z_0_R_LIBELLES_SOUS_OPERATIONS_">#REF!</definedName>
    <definedName name="P_Z_0_R_LIBELLES_SOUS_OPERATIONS_1">#REF!</definedName>
    <definedName name="P_Z_0_R_LIBELLES_SOUS_OPERATIONS_10">#REF!</definedName>
    <definedName name="P_Z_0_R_LIBELLES_SOUS_OPERATIONS_11">#REF!</definedName>
    <definedName name="P_Z_0_R_LIBELLES_SOUS_OPERATIONS_12">#REF!</definedName>
    <definedName name="P_Z_0_R_LIBELLES_SOUS_OPERATIONS_13">#REF!</definedName>
    <definedName name="P_Z_0_R_LIBELLES_SOUS_OPERATIONS_14">#REF!</definedName>
    <definedName name="P_Z_0_R_LIBELLES_SOUS_OPERATIONS_15">#REF!</definedName>
    <definedName name="P_Z_0_R_LIBELLES_SOUS_OPERATIONS_16">#REF!</definedName>
    <definedName name="P_Z_0_R_LIBELLES_SOUS_OPERATIONS_17">#REF!</definedName>
    <definedName name="P_Z_0_R_LIBELLES_SOUS_OPERATIONS_18">#REF!</definedName>
    <definedName name="P_Z_0_R_LIBELLES_SOUS_OPERATIONS_19">#REF!</definedName>
    <definedName name="P_Z_0_R_LIBELLES_SOUS_OPERATIONS_2">#REF!</definedName>
    <definedName name="P_Z_0_R_LIBELLES_SOUS_OPERATIONS_20">#REF!</definedName>
    <definedName name="P_Z_0_R_LIBELLES_SOUS_OPERATIONS_3">#REF!</definedName>
    <definedName name="P_Z_0_R_LIBELLES_SOUS_OPERATIONS_4">#REF!</definedName>
    <definedName name="P_Z_0_R_LIBELLES_SOUS_OPERATIONS_5">#REF!</definedName>
    <definedName name="P_Z_0_R_LIBELLES_SOUS_OPERATIONS_6">#REF!</definedName>
    <definedName name="P_Z_0_R_LIBELLES_SOUS_OPERATIONS_7">#REF!</definedName>
    <definedName name="P_Z_0_R_LIBELLES_SOUS_OPERATIONS_8">#REF!</definedName>
    <definedName name="P_Z_0_R_LIBELLES_SOUS_OPERATIONS_9">#REF!</definedName>
    <definedName name="P_Z_0_R_LIBELLES_UNITES">#REF!</definedName>
    <definedName name="P_Z_0_R_LIBELLES_UNITES_1">#REF!</definedName>
    <definedName name="P_Z_0_R_LIBELLES_UNITES_10">#REF!</definedName>
    <definedName name="P_Z_0_R_LIBELLES_UNITES_11">#REF!</definedName>
    <definedName name="P_Z_0_R_LIBELLES_UNITES_12">#REF!</definedName>
    <definedName name="P_Z_0_R_LIBELLES_UNITES_13">#REF!</definedName>
    <definedName name="P_Z_0_R_LIBELLES_UNITES_14">#REF!</definedName>
    <definedName name="P_Z_0_R_LIBELLES_UNITES_15">#REF!</definedName>
    <definedName name="P_Z_0_R_LIBELLES_UNITES_16">#REF!</definedName>
    <definedName name="P_Z_0_R_LIBELLES_UNITES_17">#REF!</definedName>
    <definedName name="P_Z_0_R_LIBELLES_UNITES_18">#REF!</definedName>
    <definedName name="P_Z_0_R_LIBELLES_UNITES_19">#REF!</definedName>
    <definedName name="P_Z_0_R_LIBELLES_UNITES_2">#REF!</definedName>
    <definedName name="P_Z_0_R_LIBELLES_UNITES_20">#REF!</definedName>
    <definedName name="P_Z_0_R_LIBELLES_UNITES_3">#REF!</definedName>
    <definedName name="P_Z_0_R_LIBELLES_UNITES_4">#REF!</definedName>
    <definedName name="P_Z_0_R_LIBELLES_UNITES_5">#REF!</definedName>
    <definedName name="P_Z_0_R_LIBELLES_UNITES_6">#REF!</definedName>
    <definedName name="P_Z_0_R_LIBELLES_UNITES_7">#REF!</definedName>
    <definedName name="P_Z_0_R_LIBELLES_UNITES_8">#REF!</definedName>
    <definedName name="P_Z_0_R_LIBELLES_UNITES_9">#REF!</definedName>
    <definedName name="P_Z_1_B_COLONNE_COMMENTAIRE">#REF!</definedName>
    <definedName name="P_Z_1_B_COLONNE_COMMENTAIRE_ACTIVE">#REF!</definedName>
    <definedName name="P_Z_1_B_COLONNE_COMMENTAIRE_INDICATION">#REF!</definedName>
    <definedName name="P_Z_1_B_COLONNE_COMMENTAIRE_OBLIGATOIRE">#REF!</definedName>
    <definedName name="P_Z_1_B_COLONNE_COMMENTAIRE_SI_LIBELLE_STANDARD">#REF!</definedName>
    <definedName name="P_Z_1_B_COLONNE_CT_RAISONNABLE_FOURNISSEUR_2">#REF!</definedName>
    <definedName name="P_Z_1_B_COLONNE_CT_RAISONNABLE_FOURNISSEUR_2_INDICATION">#REF!</definedName>
    <definedName name="P_Z_1_B_COLONNE_CT_RAISONNABLE_FOURNISSEUR_3">#REF!</definedName>
    <definedName name="P_Z_1_B_COLONNE_CT_RAISONNABLE_FOURNISSEUR_3_INDICATION">#REF!</definedName>
    <definedName name="P_Z_1_B_COLONNE_CT_RAISONNABLE_JUSTIFICATIF_2">#REF!</definedName>
    <definedName name="P_Z_1_B_COLONNE_CT_RAISONNABLE_JUSTIFICATIF_2_INDICATION">#REF!</definedName>
    <definedName name="P_Z_1_B_COLONNE_CT_RAISONNABLE_JUSTIFICATIF_3">#REF!</definedName>
    <definedName name="P_Z_1_B_COLONNE_CT_RAISONNABLE_JUSTIFICATIF_3_INDICATION">#REF!</definedName>
    <definedName name="P_Z_1_B_COLONNE_CT_RAISONNABLE_MARCHE">#REF!</definedName>
    <definedName name="P_Z_1_B_COLONNE_CT_RAISONNABLE_MARCHE_INDICATION">#REF!</definedName>
    <definedName name="P_Z_1_B_COLONNE_CT_RAISONNABLE_MT_HT_2">#REF!</definedName>
    <definedName name="P_Z_1_B_COLONNE_CT_RAISONNABLE_MT_HT_2_INDICATION">#REF!</definedName>
    <definedName name="P_Z_1_B_COLONNE_CT_RAISONNABLE_MT_HT_3">#REF!</definedName>
    <definedName name="P_Z_1_B_COLONNE_CT_RAISONNABLE_MT_HT_3_INDICATION">#REF!</definedName>
    <definedName name="P_Z_1_B_COLONNE_CT_RAISONNABLE_MT_TVA_2">#REF!</definedName>
    <definedName name="P_Z_1_B_COLONNE_CT_RAISONNABLE_MT_TVA_2_INDICATION">#REF!</definedName>
    <definedName name="P_Z_1_B_COLONNE_CT_RAISONNABLE_MT_TVA_3">#REF!</definedName>
    <definedName name="P_Z_1_B_COLONNE_CT_RAISONNABLE_MT_TVA_3_INDICATION">#REF!</definedName>
    <definedName name="P_Z_1_B_COLONNE_DESCRIPTION">#REF!</definedName>
    <definedName name="P_Z_1_B_COLONNE_DESCRIPTION_INDICATION">#REF!</definedName>
    <definedName name="P_Z_1_B_COLONNE_FOURNISSEUR">#REF!</definedName>
    <definedName name="P_Z_1_B_COLONNE_FOURNISSEUR_INDICATION">#REF!</definedName>
    <definedName name="P_Z_1_B_COLONNE_JUSTIFICATIF">#REF!</definedName>
    <definedName name="P_Z_1_B_COLONNE_JUSTIFICATIF_INDICATION">#REF!</definedName>
    <definedName name="P_Z_1_B_COLONNE_MOTIFS_INELIGIBILITE_LIBELLE_STANDARD">#REF!</definedName>
    <definedName name="P_Z_1_B_COLONNE_MT_ELIGIBLE_LIBELLE_STANDARD">#REF!</definedName>
    <definedName name="P_Z_1_B_COLONNE_MT_INELIGIBLE_LIBELLE_STANDARD">#REF!</definedName>
    <definedName name="P_Z_1_B_COLONNE_MT_MAX_ACTIVE">#REF!</definedName>
    <definedName name="P_Z_1_B_COLONNE_MT_MAX_LIBELLE_STANDARD">#REF!</definedName>
    <definedName name="P_Z_1_B_COLONNE_MT_PRESENTE_HT">#REF!</definedName>
    <definedName name="P_Z_1_B_COLONNE_MT_PRESENTE_HT_INDICATION">#REF!</definedName>
    <definedName name="P_Z_1_B_COLONNE_MT_PRESENTE_TVA">#REF!</definedName>
    <definedName name="P_Z_1_B_COLONNE_MT_PRESENTE_TVA_INDICATION">#REF!</definedName>
    <definedName name="P_Z_1_B_COLONNE_MT_RAISONNABLE_LIBELLE_STANDARD">#REF!</definedName>
    <definedName name="P_Z_1_B_COLONNE_POSTE">#REF!</definedName>
    <definedName name="P_Z_1_B_COLONNE_POSTE_INDICATION">#REF!</definedName>
    <definedName name="P_Z_1_B_COLONNE_QUANTITE">#REF!</definedName>
    <definedName name="P_Z_1_B_COLONNE_QUANTITE_ACTIVE">#REF!</definedName>
    <definedName name="P_Z_1_B_COLONNE_QUANTITE_INDICATION">#REF!</definedName>
    <definedName name="P_Z_1_B_COLONNE_QUANTITE_OBLIGATOIRE">#REF!</definedName>
    <definedName name="P_Z_1_B_COLONNE_SOUS_OPERATION">#REF!</definedName>
    <definedName name="P_Z_1_B_COLONNE_SOUS_OPERATION_INDICATION">#REF!</definedName>
    <definedName name="P_Z_1_B_COLONNE_UNITE">#REF!</definedName>
    <definedName name="P_Z_1_B_COLONNE_UNITE_ACTIVE">#REF!</definedName>
    <definedName name="P_Z_1_B_COLONNE_UNITE_INDICATION">#REF!</definedName>
    <definedName name="P_Z_1_B_COLONNE_UNITE_OBLIGATOIRE">#REF!</definedName>
    <definedName name="P_Z_1_B_EXEMPLE_UTILISATION">#REF!</definedName>
    <definedName name="P_Z_1_B_INTITULE_DEPENSES_DEVIS_STANDARD">#REF!</definedName>
    <definedName name="P_Z_1_B_UFD">#REF!</definedName>
    <definedName name="P_Z_1_B_ULD">#REF!</definedName>
    <definedName name="P_Z_1_B_UTILISATION_FILTRE_DESCRIPTIONS">#REF!</definedName>
    <definedName name="P_Z_1_B_UTILISATION_FILTRE_POSTES">#REF!</definedName>
    <definedName name="P_Z_1_B_UTILISATION_FILTRE_SOUS_OPERATIONS">#REF!</definedName>
    <definedName name="P_Z_1_B_UTILISATION_FILTRE_UNITES">#REF!</definedName>
    <definedName name="P_Z_1_B_UTILISATION_LIBELLES_DESCRIPTIONS">#REF!</definedName>
    <definedName name="P_Z_1_N_COLONNE_COMMENTAIRE_INDICATION">#REF!</definedName>
    <definedName name="P_Z_1_N_COLONNE_COMMENTAIRE_INDICATION_STANDARD">#REF!</definedName>
    <definedName name="P_Z_1_N_COLONNE_COMMENTAIRE_SI_LIBELLE_DEFAUT">#REF!</definedName>
    <definedName name="P_Z_1_N_COLONNE_COMMENTAIRE_SI_LIBELLE_STANDARD">#REF!</definedName>
    <definedName name="P_Z_1_N_COLONNE_COMMENTAIRE_SPECIFIQUE">#REF!</definedName>
    <definedName name="P_Z_1_N_COLONNE_COMMENTAIRE_STANDARD">#REF!</definedName>
    <definedName name="P_Z_1_N_COLONNE_CT_RAISONNABLE_FOURNISSEUR_2_INDICATION">#REF!</definedName>
    <definedName name="P_Z_1_N_COLONNE_CT_RAISONNABLE_FOURNISSEUR_2_INDICATION_STANDARD">#REF!</definedName>
    <definedName name="P_Z_1_N_COLONNE_CT_RAISONNABLE_FOURNISSEUR_2_SPECIFIQUE">#REF!</definedName>
    <definedName name="P_Z_1_N_COLONNE_CT_RAISONNABLE_FOURNISSEUR_2_STANDARD">#REF!</definedName>
    <definedName name="P_Z_1_N_COLONNE_CT_RAISONNABLE_FOURNISSEUR_3_INDICATION">#REF!</definedName>
    <definedName name="P_Z_1_N_COLONNE_CT_RAISONNABLE_FOURNISSEUR_3_INDICATION_STANDARD">#REF!</definedName>
    <definedName name="P_Z_1_N_COLONNE_CT_RAISONNABLE_FOURNISSEUR_3_SPECIFIQUE">#REF!</definedName>
    <definedName name="P_Z_1_N_COLONNE_CT_RAISONNABLE_FOURNISSEUR_3_STANDARD">#REF!</definedName>
    <definedName name="P_Z_1_N_COLONNE_CT_RAISONNABLE_JUSTIFICATIF_2_INDICATION">#REF!</definedName>
    <definedName name="P_Z_1_N_COLONNE_CT_RAISONNABLE_JUSTIFICATIF_2_INDICATION_STANDARD">#REF!</definedName>
    <definedName name="P_Z_1_N_COLONNE_CT_RAISONNABLE_JUSTIFICATIF_2_SPECIFIQUE">#REF!</definedName>
    <definedName name="P_Z_1_N_COLONNE_CT_RAISONNABLE_JUSTIFICATIF_2_STANDARD">#REF!</definedName>
    <definedName name="P_Z_1_N_COLONNE_CT_RAISONNABLE_JUSTIFICATIF_3_INDICATION">#REF!</definedName>
    <definedName name="P_Z_1_N_COLONNE_CT_RAISONNABLE_JUSTIFICATIF_3_INDICATION_STANDARD">#REF!</definedName>
    <definedName name="P_Z_1_N_COLONNE_CT_RAISONNABLE_JUSTIFICATIF_3_SPECIFIQUE">#REF!</definedName>
    <definedName name="P_Z_1_N_COLONNE_CT_RAISONNABLE_JUSTIFICATIF_3_STANDARD">#REF!</definedName>
    <definedName name="P_Z_1_N_COLONNE_CT_RAISONNABLE_MARCHE_INDICATION">#REF!</definedName>
    <definedName name="P_Z_1_N_COLONNE_CT_RAISONNABLE_MARCHE_INDICATION_STANDARD">#REF!</definedName>
    <definedName name="P_Z_1_N_COLONNE_CT_RAISONNABLE_MARCHE_SPECIFIQUE">#REF!</definedName>
    <definedName name="P_Z_1_N_COLONNE_CT_RAISONNABLE_MARCHE_STANDARD">#REF!</definedName>
    <definedName name="P_Z_1_N_COLONNE_CT_RAISONNABLE_MT_HT_2_INDICATION">#REF!</definedName>
    <definedName name="P_Z_1_N_COLONNE_CT_RAISONNABLE_MT_HT_2_INDICATION_STANDARD">#REF!</definedName>
    <definedName name="P_Z_1_N_COLONNE_CT_RAISONNABLE_MT_HT_2_SPECIFIQUE">#REF!</definedName>
    <definedName name="P_Z_1_N_COLONNE_CT_RAISONNABLE_MT_HT_2_STANDARD">#REF!</definedName>
    <definedName name="P_Z_1_N_COLONNE_CT_RAISONNABLE_MT_HT_3_INDICATION">#REF!</definedName>
    <definedName name="P_Z_1_N_COLONNE_CT_RAISONNABLE_MT_HT_3_INDICATION_STANDARD">#REF!</definedName>
    <definedName name="P_Z_1_N_COLONNE_CT_RAISONNABLE_MT_HT_3_SPECIFIQUE">#REF!</definedName>
    <definedName name="P_Z_1_N_COLONNE_CT_RAISONNABLE_MT_HT_3_STANDARD">#REF!</definedName>
    <definedName name="P_Z_1_N_COLONNE_CT_RAISONNABLE_MT_TVA_2_INDICATION">#REF!</definedName>
    <definedName name="P_Z_1_N_COLONNE_CT_RAISONNABLE_MT_TVA_2_INDICATION_STANDARD">#REF!</definedName>
    <definedName name="P_Z_1_N_COLONNE_CT_RAISONNABLE_MT_TVA_2_SPECIFIQUE">#REF!</definedName>
    <definedName name="P_Z_1_N_COLONNE_CT_RAISONNABLE_MT_TVA_2_STANDARD">#REF!</definedName>
    <definedName name="P_Z_1_N_COLONNE_CT_RAISONNABLE_MT_TVA_3_INDICATION">#REF!</definedName>
    <definedName name="P_Z_1_N_COLONNE_CT_RAISONNABLE_MT_TVA_3_INDICATION_STANDARD">#REF!</definedName>
    <definedName name="P_Z_1_N_COLONNE_CT_RAISONNABLE_MT_TVA_3_SPECIFIQUE">#REF!</definedName>
    <definedName name="P_Z_1_N_COLONNE_CT_RAISONNABLE_MT_TVA_3_STANDARD">#REF!</definedName>
    <definedName name="P_Z_1_N_COLONNE_DESCRIPTION_INDICATION">#REF!</definedName>
    <definedName name="P_Z_1_N_COLONNE_DESCRIPTION_INDICATION_STANDARD">#REF!</definedName>
    <definedName name="P_Z_1_N_COLONNE_DESCRIPTION_SPECIFIQUE">#REF!</definedName>
    <definedName name="P_Z_1_N_COLONNE_DESCRIPTION_STANDARD">#REF!</definedName>
    <definedName name="P_Z_1_N_COLONNE_FOURNISSEUR_INDICATION">#REF!</definedName>
    <definedName name="P_Z_1_N_COLONNE_FOURNISSEUR_INDICATION_STANDARD">#REF!</definedName>
    <definedName name="P_Z_1_N_COLONNE_FOURNISSEUR_SPECIFIQUE">#REF!</definedName>
    <definedName name="P_Z_1_N_COLONNE_FOURNISSEUR_STANDARD">#REF!</definedName>
    <definedName name="P_Z_1_N_COLONNE_JUSTIFICATIF_INDICATION">#REF!</definedName>
    <definedName name="P_Z_1_N_COLONNE_JUSTIFICATIF_INDICATION_STANDARD">#REF!</definedName>
    <definedName name="P_Z_1_N_COLONNE_JUSTIFICATIF_SPECIFIQUE">#REF!</definedName>
    <definedName name="P_Z_1_N_COLONNE_JUSTIFICATIF_STANDARD">#REF!</definedName>
    <definedName name="P_Z_1_N_COLONNE_MOTIFS_INELIGIBILITE_LIBELLE_DEFAUT">#REF!</definedName>
    <definedName name="P_Z_1_N_COLONNE_MOTIFS_INELIGIBILITE_LIBELLE_STANDARD">#REF!</definedName>
    <definedName name="P_Z_1_N_COLONNE_MT_ELIGIBLE_LIBELLE_DEFAUT">#REF!</definedName>
    <definedName name="P_Z_1_N_COLONNE_MT_ELIGIBLE_LIBELLE_STANDARD">#REF!</definedName>
    <definedName name="P_Z_1_N_COLONNE_MT_INELIGIBLE_LIBELLE_DEFAUT">#REF!</definedName>
    <definedName name="P_Z_1_N_COLONNE_MT_INELIGIBLE_LIBELLE_STANDARD">#REF!</definedName>
    <definedName name="P_Z_1_N_COLONNE_MT_MAX_LIBELLE_DEFAUT">#REF!</definedName>
    <definedName name="P_Z_1_N_COLONNE_MT_MAX_LIBELLE_STANDARD">#REF!</definedName>
    <definedName name="P_Z_1_N_COLONNE_MT_PRESENTE_HT_INDICATION">#REF!</definedName>
    <definedName name="P_Z_1_N_COLONNE_MT_PRESENTE_HT_INDICATION_STANDARD">#REF!</definedName>
    <definedName name="P_Z_1_N_COLONNE_MT_PRESENTE_HT_SPECIFIQUE">#REF!</definedName>
    <definedName name="P_Z_1_N_COLONNE_MT_PRESENTE_HT_STANDARD">#REF!</definedName>
    <definedName name="P_Z_1_N_COLONNE_MT_PRESENTE_TVA_INDICATION">#REF!</definedName>
    <definedName name="P_Z_1_N_COLONNE_MT_PRESENTE_TVA_INDICATION_STANDARD">#REF!</definedName>
    <definedName name="P_Z_1_N_COLONNE_MT_PRESENTE_TVA_SPECIFIQUE">#REF!</definedName>
    <definedName name="P_Z_1_N_COLONNE_MT_PRESENTE_TVA_STANDARD">#REF!</definedName>
    <definedName name="P_Z_1_N_COLONNE_MT_RAISONNABLE_DEFAUT">#REF!</definedName>
    <definedName name="P_Z_1_N_COLONNE_MT_RAISONNABLE_STANDARD">#REF!</definedName>
    <definedName name="P_Z_1_N_COLONNE_POSTE_INDICATION">#REF!</definedName>
    <definedName name="P_Z_1_N_COLONNE_POSTE_INDICATION_STANDARD">#REF!</definedName>
    <definedName name="P_Z_1_N_COLONNE_POSTE_SPECIFIQUE">#REF!</definedName>
    <definedName name="P_Z_1_N_COLONNE_POSTE_STANDARD">#REF!</definedName>
    <definedName name="P_Z_1_N_COLONNE_QUANTITE_INDICATION">#REF!</definedName>
    <definedName name="P_Z_1_N_COLONNE_QUANTITE_INDICATION_STANDARD">#REF!</definedName>
    <definedName name="P_Z_1_N_COLONNE_QUANTITE_SPECIFIQUE">#REF!</definedName>
    <definedName name="P_Z_1_N_COLONNE_QUANTITE_STANDARD">#REF!</definedName>
    <definedName name="P_Z_1_N_COLONNE_SOUS_OPERATION_INDICATION">#REF!</definedName>
    <definedName name="P_Z_1_N_COLONNE_SOUS_OPERATION_INDICATION_STANDARD">#REF!</definedName>
    <definedName name="P_Z_1_N_COLONNE_SOUS_OPERATION_SPECIFIQUE">#REF!</definedName>
    <definedName name="P_Z_1_N_COLONNE_SOUS_OPERATION_STANDARD">#REF!</definedName>
    <definedName name="P_Z_1_N_COLONNE_UNITE_INDICATION">#REF!</definedName>
    <definedName name="P_Z_1_N_COLONNE_UNITE_INDICATION_STANDARD">#REF!</definedName>
    <definedName name="P_Z_1_N_COLONNE_UNITE_SPECIFIQUE">#REF!</definedName>
    <definedName name="P_Z_1_N_COLONNE_UNITE_STANDARD">#REF!</definedName>
    <definedName name="P_Z_1_N_CONSIGNE_DEPENSES_DEVIS">#REF!</definedName>
    <definedName name="P_Z_1_N_EXEMPLE_COMMENTAIRE">#REF!</definedName>
    <definedName name="P_Z_1_N_EXEMPLE_CT_RAISONNABLE_FOURNISSEUR_2">#REF!</definedName>
    <definedName name="P_Z_1_N_EXEMPLE_CT_RAISONNABLE_FOURNISSEUR_3">#REF!</definedName>
    <definedName name="P_Z_1_N_EXEMPLE_CT_RAISONNABLE_JUSTIFICATIF_2">#REF!</definedName>
    <definedName name="P_Z_1_N_EXEMPLE_CT_RAISONNABLE_JUSTIFICATIF_3">#REF!</definedName>
    <definedName name="P_Z_1_N_EXEMPLE_CT_RAISONNABLE_MARCHE">#REF!</definedName>
    <definedName name="P_Z_1_N_EXEMPLE_CT_RAISONNABLE_MT_HT_2">#REF!</definedName>
    <definedName name="P_Z_1_N_EXEMPLE_CT_RAISONNABLE_MT_HT_3">#REF!</definedName>
    <definedName name="P_Z_1_N_EXEMPLE_CT_RAISONNABLE_MT_TVA_2">#REF!</definedName>
    <definedName name="P_Z_1_N_EXEMPLE_CT_RAISONNABLE_MT_TVA_3">#REF!</definedName>
    <definedName name="P_Z_1_N_EXEMPLE_DESCRIPTION">#REF!</definedName>
    <definedName name="P_Z_1_N_EXEMPLE_FOURNISSEUR">#REF!</definedName>
    <definedName name="P_Z_1_N_EXEMPLE_JUSTIFICATIF">#REF!</definedName>
    <definedName name="P_Z_1_N_EXEMPLE_MT_PRESENTE_HT">#REF!</definedName>
    <definedName name="P_Z_1_N_EXEMPLE_MT_PRESENTE_TVA">#REF!</definedName>
    <definedName name="P_Z_1_N_EXEMPLE_POSTE">#REF!</definedName>
    <definedName name="P_Z_1_N_EXEMPLE_QUANTITE">#REF!</definedName>
    <definedName name="P_Z_1_N_EXEMPLE_SOUS_OPERATION">#REF!</definedName>
    <definedName name="P_Z_1_N_EXEMPLE_UNITE">#REF!</definedName>
    <definedName name="P_Z_1_N_INTITULE_DEPENSES_DEVIS_DEFAUT">#REF!</definedName>
    <definedName name="P_Z_1_N_INTITULE_DEPENSES_DEVIS_STANDARD">#REF!</definedName>
    <definedName name="P_Z_1_R_LIBELLES_DESCRIPTIONS">#REF!</definedName>
    <definedName name="P_Z_1_R_LIBELLES_DESCRIPTIONS_1">#REF!</definedName>
    <definedName name="P_Z_1_R_LIBELLES_DESCRIPTIONS_10">#REF!</definedName>
    <definedName name="P_Z_1_R_LIBELLES_DESCRIPTIONS_11">#REF!</definedName>
    <definedName name="P_Z_1_R_LIBELLES_DESCRIPTIONS_12">#REF!</definedName>
    <definedName name="P_Z_1_R_LIBELLES_DESCRIPTIONS_13">#REF!</definedName>
    <definedName name="P_Z_1_R_LIBELLES_DESCRIPTIONS_14">#REF!</definedName>
    <definedName name="P_Z_1_R_LIBELLES_DESCRIPTIONS_15">#REF!</definedName>
    <definedName name="P_Z_1_R_LIBELLES_DESCRIPTIONS_16">#REF!</definedName>
    <definedName name="P_Z_1_R_LIBELLES_DESCRIPTIONS_17">#REF!</definedName>
    <definedName name="P_Z_1_R_LIBELLES_DESCRIPTIONS_18">#REF!</definedName>
    <definedName name="P_Z_1_R_LIBELLES_DESCRIPTIONS_19">#REF!</definedName>
    <definedName name="P_Z_1_R_LIBELLES_DESCRIPTIONS_2">#REF!</definedName>
    <definedName name="P_Z_1_R_LIBELLES_DESCRIPTIONS_20">#REF!</definedName>
    <definedName name="P_Z_1_R_LIBELLES_DESCRIPTIONS_3">#REF!</definedName>
    <definedName name="P_Z_1_R_LIBELLES_DESCRIPTIONS_4">#REF!</definedName>
    <definedName name="P_Z_1_R_LIBELLES_DESCRIPTIONS_5">#REF!</definedName>
    <definedName name="P_Z_1_R_LIBELLES_DESCRIPTIONS_6">#REF!</definedName>
    <definedName name="P_Z_1_R_LIBELLES_DESCRIPTIONS_7">#REF!</definedName>
    <definedName name="P_Z_1_R_LIBELLES_DESCRIPTIONS_8">#REF!</definedName>
    <definedName name="P_Z_1_R_LIBELLES_DESCRIPTIONS_9">#REF!</definedName>
    <definedName name="P_Z_1_R_LIBELLES_POSTES">#REF!</definedName>
    <definedName name="P_Z_1_R_LIBELLES_POSTES_1">#REF!</definedName>
    <definedName name="P_Z_1_R_LIBELLES_POSTES_10">#REF!</definedName>
    <definedName name="P_Z_1_R_LIBELLES_POSTES_11">#REF!</definedName>
    <definedName name="P_Z_1_R_LIBELLES_POSTES_12">#REF!</definedName>
    <definedName name="P_Z_1_R_LIBELLES_POSTES_13">#REF!</definedName>
    <definedName name="P_Z_1_R_LIBELLES_POSTES_14">#REF!</definedName>
    <definedName name="P_Z_1_R_LIBELLES_POSTES_15">#REF!</definedName>
    <definedName name="P_Z_1_R_LIBELLES_POSTES_16">#REF!</definedName>
    <definedName name="P_Z_1_R_LIBELLES_POSTES_17">#REF!</definedName>
    <definedName name="P_Z_1_R_LIBELLES_POSTES_18">#REF!</definedName>
    <definedName name="P_Z_1_R_LIBELLES_POSTES_19">#REF!</definedName>
    <definedName name="P_Z_1_R_LIBELLES_POSTES_2">#REF!</definedName>
    <definedName name="P_Z_1_R_LIBELLES_POSTES_20">#REF!</definedName>
    <definedName name="P_Z_1_R_LIBELLES_POSTES_3">#REF!</definedName>
    <definedName name="P_Z_1_R_LIBELLES_POSTES_4">#REF!</definedName>
    <definedName name="P_Z_1_R_LIBELLES_POSTES_5">#REF!</definedName>
    <definedName name="P_Z_1_R_LIBELLES_POSTES_6">#REF!</definedName>
    <definedName name="P_Z_1_R_LIBELLES_POSTES_7">#REF!</definedName>
    <definedName name="P_Z_1_R_LIBELLES_POSTES_8">#REF!</definedName>
    <definedName name="P_Z_1_R_LIBELLES_POSTES_9">#REF!</definedName>
    <definedName name="P_Z_1_R_LIBELLES_SOUS_OPERATIONS">#REF!</definedName>
    <definedName name="P_Z_1_R_LIBELLES_SOUS_OPERATIONS_1">#REF!</definedName>
    <definedName name="P_Z_1_R_LIBELLES_SOUS_OPERATIONS_10">#REF!</definedName>
    <definedName name="P_Z_1_R_LIBELLES_SOUS_OPERATIONS_11">#REF!</definedName>
    <definedName name="P_Z_1_R_LIBELLES_SOUS_OPERATIONS_12">#REF!</definedName>
    <definedName name="P_Z_1_R_LIBELLES_SOUS_OPERATIONS_13">#REF!</definedName>
    <definedName name="P_Z_1_R_LIBELLES_SOUS_OPERATIONS_14">#REF!</definedName>
    <definedName name="P_Z_1_R_LIBELLES_SOUS_OPERATIONS_15">#REF!</definedName>
    <definedName name="P_Z_1_R_LIBELLES_SOUS_OPERATIONS_16">#REF!</definedName>
    <definedName name="P_Z_1_R_LIBELLES_SOUS_OPERATIONS_17">#REF!</definedName>
    <definedName name="P_Z_1_R_LIBELLES_SOUS_OPERATIONS_18">#REF!</definedName>
    <definedName name="P_Z_1_R_LIBELLES_SOUS_OPERATIONS_19">#REF!</definedName>
    <definedName name="P_Z_1_R_LIBELLES_SOUS_OPERATIONS_2">#REF!</definedName>
    <definedName name="P_Z_1_R_LIBELLES_SOUS_OPERATIONS_20">#REF!</definedName>
    <definedName name="P_Z_1_R_LIBELLES_SOUS_OPERATIONS_3">#REF!</definedName>
    <definedName name="P_Z_1_R_LIBELLES_SOUS_OPERATIONS_4">#REF!</definedName>
    <definedName name="P_Z_1_R_LIBELLES_SOUS_OPERATIONS_5">#REF!</definedName>
    <definedName name="P_Z_1_R_LIBELLES_SOUS_OPERATIONS_6">#REF!</definedName>
    <definedName name="P_Z_1_R_LIBELLES_SOUS_OPERATIONS_7">#REF!</definedName>
    <definedName name="P_Z_1_R_LIBELLES_SOUS_OPERATIONS_8">#REF!</definedName>
    <definedName name="P_Z_1_R_LIBELLES_SOUS_OPERATIONS_9">#REF!</definedName>
    <definedName name="P_Z_1_R_LIBELLES_UNITES">#REF!</definedName>
    <definedName name="P_Z_1_R_LIBELLES_UNITES_1">#REF!</definedName>
    <definedName name="P_Z_1_R_LIBELLES_UNITES_10">#REF!</definedName>
    <definedName name="P_Z_1_R_LIBELLES_UNITES_11">#REF!</definedName>
    <definedName name="P_Z_1_R_LIBELLES_UNITES_12">#REF!</definedName>
    <definedName name="P_Z_1_R_LIBELLES_UNITES_13">#REF!</definedName>
    <definedName name="P_Z_1_R_LIBELLES_UNITES_14">#REF!</definedName>
    <definedName name="P_Z_1_R_LIBELLES_UNITES_15">#REF!</definedName>
    <definedName name="P_Z_1_R_LIBELLES_UNITES_16">#REF!</definedName>
    <definedName name="P_Z_1_R_LIBELLES_UNITES_17">#REF!</definedName>
    <definedName name="P_Z_1_R_LIBELLES_UNITES_18">#REF!</definedName>
    <definedName name="P_Z_1_R_LIBELLES_UNITES_19">#REF!</definedName>
    <definedName name="P_Z_1_R_LIBELLES_UNITES_2">#REF!</definedName>
    <definedName name="P_Z_1_R_LIBELLES_UNITES_20">#REF!</definedName>
    <definedName name="P_Z_1_R_LIBELLES_UNITES_3">#REF!</definedName>
    <definedName name="P_Z_1_R_LIBELLES_UNITES_4">#REF!</definedName>
    <definedName name="P_Z_1_R_LIBELLES_UNITES_5">#REF!</definedName>
    <definedName name="P_Z_1_R_LIBELLES_UNITES_6">#REF!</definedName>
    <definedName name="P_Z_1_R_LIBELLES_UNITES_7">#REF!</definedName>
    <definedName name="P_Z_1_R_LIBELLES_UNITES_8">#REF!</definedName>
    <definedName name="P_Z_1_R_LIBELLES_UNITES_9">#REF!</definedName>
    <definedName name="P_Z_4_B_COLONNE_COMMENTAIRE">#REF!</definedName>
    <definedName name="P_Z_4_B_COLONNE_COMMENTAIRE_ACTIVE">#REF!</definedName>
    <definedName name="P_Z_4_B_COLONNE_COMMENTAIRE_INDICATION">#REF!</definedName>
    <definedName name="P_Z_4_B_COLONNE_COMMENTAIRE_OBLIGATOIRE">#REF!</definedName>
    <definedName name="P_Z_4_B_COLONNE_COMMENTAIRE_SI_LIBELLE_STANDARD">#REF!</definedName>
    <definedName name="P_Z_4_B_COLONNE_COUT">#REF!</definedName>
    <definedName name="P_Z_4_B_COLONNE_COUT_ELIGIBLE_LIBELLE_STANDARD">#REF!</definedName>
    <definedName name="P_Z_4_B_COLONNE_COUT_INDICATION">#REF!</definedName>
    <definedName name="P_Z_4_B_COLONNE_COUT_RAISONNABLE_LIBELLE_STANDARD">#REF!</definedName>
    <definedName name="P_Z_4_B_COLONNE_DESCRIPTION">#REF!</definedName>
    <definedName name="P_Z_4_B_COLONNE_DESCRIPTION_INDICATION">#REF!</definedName>
    <definedName name="P_Z_4_B_COLONNE_INTERVENANT">#REF!</definedName>
    <definedName name="P_Z_4_B_COLONNE_INTERVENANT_INDICATION">#REF!</definedName>
    <definedName name="P_Z_4_B_COLONNE_JUSTIFICATIF">#REF!</definedName>
    <definedName name="P_Z_4_B_COLONNE_JUSTIFICATIF_INDICATION">#REF!</definedName>
    <definedName name="P_Z_4_B_COLONNE_MOTIFS_INELIGIBILITE_LIBELLE_STANDARD">#REF!</definedName>
    <definedName name="P_Z_4_B_COLONNE_MT_ELIGIBLE_LIBELLE_STANDARD">#REF!</definedName>
    <definedName name="P_Z_4_B_COLONNE_MT_MAX_ACTIVE">#REF!</definedName>
    <definedName name="P_Z_4_B_COLONNE_MT_MAX_LIBELLE_STANDARD">#REF!</definedName>
    <definedName name="P_Z_4_B_COLONNE_MT_PRESENTE">#REF!</definedName>
    <definedName name="P_Z_4_B_COLONNE_MT_PRESENTE_INDICATION">#REF!</definedName>
    <definedName name="P_Z_4_B_COLONNE_MT_RAISONNABLE_LIBELLE_STANDARD">#REF!</definedName>
    <definedName name="P_Z_4_B_COLONNE_POSTE">#REF!</definedName>
    <definedName name="P_Z_4_B_COLONNE_POSTE_INDICATION">#REF!</definedName>
    <definedName name="P_Z_4_B_COLONNE_QUALIFICATION">#REF!</definedName>
    <definedName name="P_Z_4_B_COLONNE_QUALIFICATION_ACTIVE">#REF!</definedName>
    <definedName name="P_Z_4_B_COLONNE_QUALIFICATION_INDICATION">#REF!</definedName>
    <definedName name="P_Z_4_B_COLONNE_QUALIFICATION_OBLIGATOIRE">#REF!</definedName>
    <definedName name="P_Z_4_B_COLONNE_SOUS_OPERATION">#REF!</definedName>
    <definedName name="P_Z_4_B_COLONNE_SOUS_OPERATION_INDICATION">#REF!</definedName>
    <definedName name="P_Z_4_B_COLONNE_TEMPS_OPERATION">#REF!</definedName>
    <definedName name="P_Z_4_B_COLONNE_TEMPS_OPERATION_ELIGIBLE_LIBELLE_STANDARD">#REF!</definedName>
    <definedName name="P_Z_4_B_COLONNE_TEMPS_OPERATION_INDICATION">#REF!</definedName>
    <definedName name="P_Z_4_B_COLONNE_TEMPS_OPERATION_RAISONNABLE_LIBELLE_STANDARD">#REF!</definedName>
    <definedName name="P_Z_4_B_COLONNE_TEMPS_PERIODE">#REF!</definedName>
    <definedName name="P_Z_4_B_COLONNE_TEMPS_PERIODE_ELIGIBLE_LIBELLE_STANDARD">#REF!</definedName>
    <definedName name="P_Z_4_B_COLONNE_TEMPS_PERIODE_INDICATION">#REF!</definedName>
    <definedName name="P_Z_4_B_COLONNE_TEMPS_PERIODE_RAISONNABLE_LIBELLE_STANDARD">#REF!</definedName>
    <definedName name="P_Z_4_B_COLONNE_UNITE">#REF!</definedName>
    <definedName name="P_Z_4_B_COLONNE_UNITE_ELIGIBLE_LIBELLE_STANDARD">#REF!</definedName>
    <definedName name="P_Z_4_B_COLONNE_UNITE_INDICATION">#REF!</definedName>
    <definedName name="P_Z_4_B_EXEMPLE_UTILISATION">#REF!</definedName>
    <definedName name="P_Z_4_B_INTITULE_DEPENSES_REMUNERATION_STANDARD">#REF!</definedName>
    <definedName name="P_Z_4_B_UFD">#REF!</definedName>
    <definedName name="P_Z_4_B_ULD">#REF!</definedName>
    <definedName name="P_Z_4_B_UTILISATION_FILTRE_POSTES">#REF!</definedName>
    <definedName name="P_Z_4_B_UTILISATION_FILTRE_SOUS_OPERATIONS">#REF!</definedName>
    <definedName name="P_Z_4_B_UTILISATION_FILTRE_UNITES">#REF!</definedName>
    <definedName name="P_Z_4_N_COLONNE_COMMENTAIRE_INDICATION_SPECIFIQUE">#REF!</definedName>
    <definedName name="P_Z_4_N_COLONNE_COMMENTAIRE_INDICATION_STANDARD">#REF!</definedName>
    <definedName name="P_Z_4_N_COLONNE_COMMENTAIRE_SI_LIBELLE_DEFAUT">#REF!</definedName>
    <definedName name="P_Z_4_N_COLONNE_COMMENTAIRE_SI_LIBELLE_SPECIFIQUE">#REF!</definedName>
    <definedName name="P_Z_4_N_COLONNE_COMMENTAIRE_SPECIFIQUE">#REF!</definedName>
    <definedName name="P_Z_4_N_COLONNE_COMMENTAIRE_STANDARD">#REF!</definedName>
    <definedName name="P_Z_4_N_COLONNE_COUT_ELIGIBLE_LIBELLE_DEFAUT">#REF!</definedName>
    <definedName name="P_Z_4_N_COLONNE_COUT_ELIGIBLE_LIBELLE_SPECIFIQUE">#REF!</definedName>
    <definedName name="P_Z_4_N_COLONNE_COUT_INDICATION_SPECIFIQUE">#REF!</definedName>
    <definedName name="P_Z_4_N_COLONNE_COUT_INDICATION_STANDARD">#REF!</definedName>
    <definedName name="P_Z_4_N_COLONNE_COUT_RAISONNABLE_LIBELLE_DEFAUT">#REF!</definedName>
    <definedName name="P_Z_4_N_COLONNE_COUT_RAISONNABLE_LIBELLE_SPECIFIQUE">#REF!</definedName>
    <definedName name="P_Z_4_N_COLONNE_COUT_SPECIFIQUE">#REF!</definedName>
    <definedName name="P_Z_4_N_COLONNE_COUT_STANDARD">#REF!</definedName>
    <definedName name="P_Z_4_N_COLONNE_DESCRIPTION_INDICATION_SPECIFIQUE">#REF!</definedName>
    <definedName name="P_Z_4_N_COLONNE_DESCRIPTION_INDICATION_STANDARD">#REF!</definedName>
    <definedName name="P_Z_4_N_COLONNE_DESCRIPTION_SPECIFIQUE">#REF!</definedName>
    <definedName name="P_Z_4_N_COLONNE_DESCRIPTION_STANDARD">#REF!</definedName>
    <definedName name="P_Z_4_N_COLONNE_INTERVENANT_INDICATION_SPECIFIQUE">#REF!</definedName>
    <definedName name="P_Z_4_N_COLONNE_INTERVENANT_INDICATION_STANDARD">#REF!</definedName>
    <definedName name="P_Z_4_N_COLONNE_INTERVENANT_SPECIFIQUE">#REF!</definedName>
    <definedName name="P_Z_4_N_COLONNE_INTERVENANT_STANDARD">#REF!</definedName>
    <definedName name="P_Z_4_N_COLONNE_JUSTIFICATIF_INDICATION_SPECIFIQUE">#REF!</definedName>
    <definedName name="P_Z_4_N_COLONNE_JUSTIFICATIF_INDICATION_STANDARD">#REF!</definedName>
    <definedName name="P_Z_4_N_COLONNE_JUSTIFICATIF_SPECIFIQUE">#REF!</definedName>
    <definedName name="P_Z_4_N_COLONNE_JUSTIFICATIF_STANDARD">#REF!</definedName>
    <definedName name="P_Z_4_N_COLONNE_MOTIFS_INELIGIBILITE_LIBELLE_DEFAUT">#REF!</definedName>
    <definedName name="P_Z_4_N_COLONNE_MOTIFS_INELIGIBILITE_LIBELLE_SPECIFIQUE">#REF!</definedName>
    <definedName name="P_Z_4_N_COLONNE_MT_ELIGIBLE_LIBELLE_DEFAUT">#REF!</definedName>
    <definedName name="P_Z_4_N_COLONNE_MT_ELIGIBLE_LIBELLE_SPECIFIQUE">#REF!</definedName>
    <definedName name="P_Z_4_N_COLONNE_MT_MAX_LIBELLE_DEFAUT">#REF!</definedName>
    <definedName name="P_Z_4_N_COLONNE_MT_MAX_LIBELLE_SPECIFIQUE">#REF!</definedName>
    <definedName name="P_Z_4_N_COLONNE_MT_PRESENTE_INDICATION_SPECIFIQUE">#REF!</definedName>
    <definedName name="P_Z_4_N_COLONNE_MT_PRESENTE_INDICATION_STANDARD">#REF!</definedName>
    <definedName name="P_Z_4_N_COLONNE_MT_PRESENTE_SPECIFIQUE">#REF!</definedName>
    <definedName name="P_Z_4_N_COLONNE_MT_PRESENTE_STANDARD">#REF!</definedName>
    <definedName name="P_Z_4_N_COLONNE_MT_RAISONNABLE_LIBELLE_DEFAUT">#REF!</definedName>
    <definedName name="P_Z_4_N_COLONNE_MT_RAISONNABLE_LIBELLE_SPECIFIQUE">#REF!</definedName>
    <definedName name="P_Z_4_N_COLONNE_POSTE_INDICATION_SPECIFIQUE">#REF!</definedName>
    <definedName name="P_Z_4_N_COLONNE_POSTE_INDICATION_STANDARD">#REF!</definedName>
    <definedName name="P_Z_4_N_COLONNE_POSTE_SPECIFIQUE">#REF!</definedName>
    <definedName name="P_Z_4_N_COLONNE_POSTE_STANDARD">#REF!</definedName>
    <definedName name="P_Z_4_N_COLONNE_QUALIFICATION_INDICATION_SPECIFIQUE">#REF!</definedName>
    <definedName name="P_Z_4_N_COLONNE_QUALIFICATION_INDICATION_STANDARD">#REF!</definedName>
    <definedName name="P_Z_4_N_COLONNE_QUALIFICATION_SPECIFIQUE">#REF!</definedName>
    <definedName name="P_Z_4_N_COLONNE_QUALIFICATION_STANDARD">#REF!</definedName>
    <definedName name="P_Z_4_N_COLONNE_SOUS_OPERATION_INDICATION_SPECIFIQUE">#REF!</definedName>
    <definedName name="P_Z_4_N_COLONNE_SOUS_OPERATION_INDICATION_STANDARD">#REF!</definedName>
    <definedName name="P_Z_4_N_COLONNE_SOUS_OPERATION_SPECIFIQUE">#REF!</definedName>
    <definedName name="P_Z_4_N_COLONNE_SOUS_OPERATION_STANDARD">#REF!</definedName>
    <definedName name="P_Z_4_N_COLONNE_TEMPS_OPERATION_ELIGIBLE_LIBELLE_DEFAUT">#REF!</definedName>
    <definedName name="P_Z_4_N_COLONNE_TEMPS_OPERATION_ELIGIBLE_LIBELLE_SPECIFIQUE">#REF!</definedName>
    <definedName name="P_Z_4_N_COLONNE_TEMPS_OPERATION_INDICATION_SPECIFIQUE">#REF!</definedName>
    <definedName name="P_Z_4_N_COLONNE_TEMPS_OPERATION_INDICATION_STANDARD">#REF!</definedName>
    <definedName name="P_Z_4_N_COLONNE_TEMPS_OPERATION_RAISONNABLE_LIBELLE_DEFAUT">#REF!</definedName>
    <definedName name="P_Z_4_N_COLONNE_TEMPS_OPERATION_RAISONNABLE_LIBELLE_SPECIFIQUE">#REF!</definedName>
    <definedName name="P_Z_4_N_COLONNE_TEMPS_OPERATION_SPECIFIQUE">#REF!</definedName>
    <definedName name="P_Z_4_N_COLONNE_TEMPS_OPERATION_STANDARD">#REF!</definedName>
    <definedName name="P_Z_4_N_COLONNE_TEMPS_PERIODE_ELIGIBLE_LIBELLE_DEFAUT">#REF!</definedName>
    <definedName name="P_Z_4_N_COLONNE_TEMPS_PERIODE_ELIGIBLE_LIBELLE_SPECIFIQUE">#REF!</definedName>
    <definedName name="P_Z_4_N_COLONNE_TEMPS_PERIODE_INDICATION_SPECIFIQUE">#REF!</definedName>
    <definedName name="P_Z_4_N_COLONNE_TEMPS_PERIODE_INDICATION_STANDARD">#REF!</definedName>
    <definedName name="P_Z_4_N_COLONNE_TEMPS_PERIODE_RAISONNABLE_LIBELLE_DEFAUT">#REF!</definedName>
    <definedName name="P_Z_4_N_COLONNE_TEMPS_PERIODE_RAISONNABLE_LIBELLE_SPECIFIQUE">#REF!</definedName>
    <definedName name="P_Z_4_N_COLONNE_TEMPS_PERIODE_SPECIFIQUE">#REF!</definedName>
    <definedName name="P_Z_4_N_COLONNE_TEMPS_PERIODE_STANDARD">#REF!</definedName>
    <definedName name="P_Z_4_N_COLONNE_UNITE_ELIGIBLE_LIBELLE_DEFAUT">#REF!</definedName>
    <definedName name="P_Z_4_N_COLONNE_UNITE_ELIGIBLE_LIBELLE_SPECIFIQUE">#REF!</definedName>
    <definedName name="P_Z_4_N_COLONNE_UNITE_INDICATION_SPECIFIQUE">#REF!</definedName>
    <definedName name="P_Z_4_N_COLONNE_UNITE_INDICATION_STANDARD">#REF!</definedName>
    <definedName name="P_Z_4_N_COLONNE_UNITE_SPECIFIQUE">#REF!</definedName>
    <definedName name="P_Z_4_N_COLONNE_UNITE_STANDARD">#REF!</definedName>
    <definedName name="P_Z_4_N_CONSIGNE_DEPENSES_REMUNERATION">#REF!</definedName>
    <definedName name="P_Z_4_N_EXEMPLE_COMMENTAIRE">#REF!</definedName>
    <definedName name="P_Z_4_N_EXEMPLE_COUT">#REF!</definedName>
    <definedName name="P_Z_4_N_EXEMPLE_DESCRIPTION">#REF!</definedName>
    <definedName name="P_Z_4_N_EXEMPLE_INTERVENANT">#REF!</definedName>
    <definedName name="P_Z_4_N_EXEMPLE_JUSTIFICATIF">#REF!</definedName>
    <definedName name="P_Z_4_N_EXEMPLE_MT_PRESENTE">#REF!</definedName>
    <definedName name="P_Z_4_N_EXEMPLE_POSTE">#REF!</definedName>
    <definedName name="P_Z_4_N_EXEMPLE_QUALIFICATION">#REF!</definedName>
    <definedName name="P_Z_4_N_EXEMPLE_SOUS_OPERATION">#REF!</definedName>
    <definedName name="P_Z_4_N_EXEMPLE_TEMPS_OPERATION">#REF!</definedName>
    <definedName name="P_Z_4_N_EXEMPLE_TEMPS_PERIODE">#REF!</definedName>
    <definedName name="P_Z_4_N_EXEMPLE_UNITE">#REF!</definedName>
    <definedName name="P_Z_4_N_INTITULE_DEPENSES_REMUNERATION_DEFAUT">#REF!</definedName>
    <definedName name="P_Z_4_N_INTITULE_DEPENSES_REMUNERATION_STANDARD">#REF!</definedName>
    <definedName name="P_Z_4_R_LIBELLES_DESCRIPTIONS">#REF!</definedName>
    <definedName name="P_Z_4_R_LIBELLES_DESCRIPTIONS_1">#REF!</definedName>
    <definedName name="P_Z_4_R_LIBELLES_DESCRIPTIONS_10">#REF!</definedName>
    <definedName name="P_Z_4_R_LIBELLES_DESCRIPTIONS_11">#REF!</definedName>
    <definedName name="P_Z_4_R_LIBELLES_DESCRIPTIONS_12">#REF!</definedName>
    <definedName name="P_Z_4_R_LIBELLES_DESCRIPTIONS_13">#REF!</definedName>
    <definedName name="P_Z_4_R_LIBELLES_DESCRIPTIONS_14">#REF!</definedName>
    <definedName name="P_Z_4_R_LIBELLES_DESCRIPTIONS_15">#REF!</definedName>
    <definedName name="P_Z_4_R_LIBELLES_DESCRIPTIONS_16">#REF!</definedName>
    <definedName name="P_Z_4_R_LIBELLES_DESCRIPTIONS_17">#REF!</definedName>
    <definedName name="P_Z_4_R_LIBELLES_DESCRIPTIONS_18">#REF!</definedName>
    <definedName name="P_Z_4_R_LIBELLES_DESCRIPTIONS_19">#REF!</definedName>
    <definedName name="P_Z_4_R_LIBELLES_DESCRIPTIONS_2">#REF!</definedName>
    <definedName name="P_Z_4_R_LIBELLES_DESCRIPTIONS_20">#REF!</definedName>
    <definedName name="P_Z_4_R_LIBELLES_DESCRIPTIONS_3">#REF!</definedName>
    <definedName name="P_Z_4_R_LIBELLES_DESCRIPTIONS_4">#REF!</definedName>
    <definedName name="P_Z_4_R_LIBELLES_DESCRIPTIONS_5">#REF!</definedName>
    <definedName name="P_Z_4_R_LIBELLES_DESCRIPTIONS_6">#REF!</definedName>
    <definedName name="P_Z_4_R_LIBELLES_DESCRIPTIONS_7">#REF!</definedName>
    <definedName name="P_Z_4_R_LIBELLES_DESCRIPTIONS_8">#REF!</definedName>
    <definedName name="P_Z_4_R_LIBELLES_DESCRIPTIONS_9">#REF!</definedName>
    <definedName name="P_Z_4_R_LIBELLES_POSTES">#REF!</definedName>
    <definedName name="P_Z_4_R_LIBELLES_POSTES_1">#REF!</definedName>
    <definedName name="P_Z_4_R_LIBELLES_POSTES_10">#REF!</definedName>
    <definedName name="P_Z_4_R_LIBELLES_POSTES_11">#REF!</definedName>
    <definedName name="P_Z_4_R_LIBELLES_POSTES_12">#REF!</definedName>
    <definedName name="P_Z_4_R_LIBELLES_POSTES_13">#REF!</definedName>
    <definedName name="P_Z_4_R_LIBELLES_POSTES_14">#REF!</definedName>
    <definedName name="P_Z_4_R_LIBELLES_POSTES_15">#REF!</definedName>
    <definedName name="P_Z_4_R_LIBELLES_POSTES_16">#REF!</definedName>
    <definedName name="P_Z_4_R_LIBELLES_POSTES_17">#REF!</definedName>
    <definedName name="P_Z_4_R_LIBELLES_POSTES_18">#REF!</definedName>
    <definedName name="P_Z_4_R_LIBELLES_POSTES_19">#REF!</definedName>
    <definedName name="P_Z_4_R_LIBELLES_POSTES_2">#REF!</definedName>
    <definedName name="P_Z_4_R_LIBELLES_POSTES_20">#REF!</definedName>
    <definedName name="P_Z_4_R_LIBELLES_POSTES_3">#REF!</definedName>
    <definedName name="P_Z_4_R_LIBELLES_POSTES_4">#REF!</definedName>
    <definedName name="P_Z_4_R_LIBELLES_POSTES_5">#REF!</definedName>
    <definedName name="P_Z_4_R_LIBELLES_POSTES_6">#REF!</definedName>
    <definedName name="P_Z_4_R_LIBELLES_POSTES_7">#REF!</definedName>
    <definedName name="P_Z_4_R_LIBELLES_POSTES_8">#REF!</definedName>
    <definedName name="P_Z_4_R_LIBELLES_POSTES_9">#REF!</definedName>
    <definedName name="P_Z_4_R_LIBELLES_SOUS_OPERATIONS">#REF!</definedName>
    <definedName name="P_Z_4_R_LIBELLES_SOUS_OPERATIONS_1">#REF!</definedName>
    <definedName name="P_Z_4_R_LIBELLES_SOUS_OPERATIONS_10">#REF!</definedName>
    <definedName name="P_Z_4_R_LIBELLES_SOUS_OPERATIONS_11">#REF!</definedName>
    <definedName name="P_Z_4_R_LIBELLES_SOUS_OPERATIONS_12">#REF!</definedName>
    <definedName name="P_Z_4_R_LIBELLES_SOUS_OPERATIONS_13">#REF!</definedName>
    <definedName name="P_Z_4_R_LIBELLES_SOUS_OPERATIONS_14">#REF!</definedName>
    <definedName name="P_Z_4_R_LIBELLES_SOUS_OPERATIONS_15">#REF!</definedName>
    <definedName name="P_Z_4_R_LIBELLES_SOUS_OPERATIONS_16">#REF!</definedName>
    <definedName name="P_Z_4_R_LIBELLES_SOUS_OPERATIONS_17">#REF!</definedName>
    <definedName name="P_Z_4_R_LIBELLES_SOUS_OPERATIONS_18">#REF!</definedName>
    <definedName name="P_Z_4_R_LIBELLES_SOUS_OPERATIONS_19">#REF!</definedName>
    <definedName name="P_Z_4_R_LIBELLES_SOUS_OPERATIONS_2">#REF!</definedName>
    <definedName name="P_Z_4_R_LIBELLES_SOUS_OPERATIONS_20">#REF!</definedName>
    <definedName name="P_Z_4_R_LIBELLES_SOUS_OPERATIONS_3">#REF!</definedName>
    <definedName name="P_Z_4_R_LIBELLES_SOUS_OPERATIONS_4">#REF!</definedName>
    <definedName name="P_Z_4_R_LIBELLES_SOUS_OPERATIONS_5">#REF!</definedName>
    <definedName name="P_Z_4_R_LIBELLES_SOUS_OPERATIONS_6">#REF!</definedName>
    <definedName name="P_Z_4_R_LIBELLES_SOUS_OPERATIONS_7">#REF!</definedName>
    <definedName name="P_Z_4_R_LIBELLES_SOUS_OPERATIONS_8">#REF!</definedName>
    <definedName name="P_Z_4_R_LIBELLES_SOUS_OPERATIONS_9">#REF!</definedName>
    <definedName name="P_Z_4_R_LIBELLES_UNITES">#REF!</definedName>
    <definedName name="P_Z_4_R_LIBELLES_UNITES_1">#REF!</definedName>
    <definedName name="P_Z_4_R_LIBELLES_UNITES_10">#REF!</definedName>
    <definedName name="P_Z_4_R_LIBELLES_UNITES_11">#REF!</definedName>
    <definedName name="P_Z_4_R_LIBELLES_UNITES_12">#REF!</definedName>
    <definedName name="P_Z_4_R_LIBELLES_UNITES_13">#REF!</definedName>
    <definedName name="P_Z_4_R_LIBELLES_UNITES_14">#REF!</definedName>
    <definedName name="P_Z_4_R_LIBELLES_UNITES_15">#REF!</definedName>
    <definedName name="P_Z_4_R_LIBELLES_UNITES_16">#REF!</definedName>
    <definedName name="P_Z_4_R_LIBELLES_UNITES_17">#REF!</definedName>
    <definedName name="P_Z_4_R_LIBELLES_UNITES_18">#REF!</definedName>
    <definedName name="P_Z_4_R_LIBELLES_UNITES_19">#REF!</definedName>
    <definedName name="P_Z_4_R_LIBELLES_UNITES_2">#REF!</definedName>
    <definedName name="P_Z_4_R_LIBELLES_UNITES_20">#REF!</definedName>
    <definedName name="P_Z_4_R_LIBELLES_UNITES_3">#REF!</definedName>
    <definedName name="P_Z_4_R_LIBELLES_UNITES_4">#REF!</definedName>
    <definedName name="P_Z_4_R_LIBELLES_UNITES_5">#REF!</definedName>
    <definedName name="P_Z_4_R_LIBELLES_UNITES_6">#REF!</definedName>
    <definedName name="P_Z_4_R_LIBELLES_UNITES_7">#REF!</definedName>
    <definedName name="P_Z_4_R_LIBELLES_UNITES_8">#REF!</definedName>
    <definedName name="P_Z_4_R_LIBELLES_UNITES_9">#REF!</definedName>
    <definedName name="P_Z_8_B_COLONNE_BAREME">#REF!</definedName>
    <definedName name="P_Z_8_B_COLONNE_BAREME_INDICATION">#REF!</definedName>
    <definedName name="P_Z_8_B_COLONNE_COMMENTAIRE">#REF!</definedName>
    <definedName name="P_Z_8_B_COLONNE_COMMENTAIRE_ACTIVE">#REF!</definedName>
    <definedName name="P_Z_8_B_COLONNE_COMMENTAIRE_INDICATION">#REF!</definedName>
    <definedName name="P_Z_8_B_COLONNE_COMMENTAIRE_OBLIGATOIRE">#REF!</definedName>
    <definedName name="P_Z_8_B_COLONNE_COMMENTAIRE_SI_LIBELLE_STANDARD">#REF!</definedName>
    <definedName name="P_Z_8_B_COLONNE_DESCRIPTION">#REF!</definedName>
    <definedName name="P_Z_8_B_COLONNE_DESCRIPTION_INDICATION">#REF!</definedName>
    <definedName name="P_Z_8_B_COLONNE_JUSTIFICATIF">#REF!</definedName>
    <definedName name="P_Z_8_B_COLONNE_JUSTIFICATIF_ACTIVE">#REF!</definedName>
    <definedName name="P_Z_8_B_COLONNE_JUSTIFICATIF_INDICATION">#REF!</definedName>
    <definedName name="P_Z_8_B_COLONNE_JUSTIFICATIF_OBLIGATOIRE">#REF!</definedName>
    <definedName name="P_Z_8_B_COLONNE_MOTIFS_INELIGIBILITE_LIBELLE_STANDARD">#REF!</definedName>
    <definedName name="P_Z_8_B_COLONNE_MT_ELIGIBLE_LIBELLE_STANDARD">#REF!</definedName>
    <definedName name="P_Z_8_B_COLONNE_MT_MAX_ACTIVE">#REF!</definedName>
    <definedName name="P_Z_8_B_COLONNE_MT_MAX_LIBELLE_STANDARD">#REF!</definedName>
    <definedName name="P_Z_8_B_COLONNE_MT_PRESENTE">#REF!</definedName>
    <definedName name="P_Z_8_B_COLONNE_MT_PRESENTE_INDICATION">#REF!</definedName>
    <definedName name="P_Z_8_B_COLONNE_MT_RAISONNABLE_LIBELLE_STANDARD">#REF!</definedName>
    <definedName name="P_Z_8_B_COLONNE_POSTE">#REF!</definedName>
    <definedName name="P_Z_8_B_COLONNE_POSTE_INDICATION">#REF!</definedName>
    <definedName name="P_Z_8_B_COLONNE_QT_ELIGIBLE_LIBELLE_STANDARD">#REF!</definedName>
    <definedName name="P_Z_8_B_COLONNE_QT_RAISONNABLE_LIBELLE_STANDARD">#REF!</definedName>
    <definedName name="P_Z_8_B_COLONNE_QUANTITE">#REF!</definedName>
    <definedName name="P_Z_8_B_COLONNE_QUANTITE_INDICATION">#REF!</definedName>
    <definedName name="P_Z_8_B_COLONNE_SOUS_OPERATION">#REF!</definedName>
    <definedName name="P_Z_8_B_COLONNE_SOUS_OPERATION_INDICATION">#REF!</definedName>
    <definedName name="P_Z_8_B_COLONNE_UNITE">#REF!</definedName>
    <definedName name="P_Z_8_B_COLONNE_UNITE_INDICATION">#REF!</definedName>
    <definedName name="P_Z_8_B_COLONNE_VALEUR_BAREME">#REF!</definedName>
    <definedName name="P_Z_8_B_COLONNE_VALEUR_BAREME_INDICATION">#REF!</definedName>
    <definedName name="P_Z_8_B_EXEMPLE_UTILISATION">#REF!</definedName>
    <definedName name="P_Z_8_B_INTITULE_DEPENSES_BAREMES_STANDARD">#REF!</definedName>
    <definedName name="P_Z_8_B_UFD">#REF!</definedName>
    <definedName name="P_Z_8_B_ULD">#REF!</definedName>
    <definedName name="P_Z_8_B_UTILISATION_FILTRE_POSTES">#REF!</definedName>
    <definedName name="P_Z_8_B_UTILISATION_FILTRE_SOUS_OPERATIONS">#REF!</definedName>
    <definedName name="P_Z_8_N_COLONNE_BAREME_INDICATION_SPECIFIQUE">#REF!</definedName>
    <definedName name="P_Z_8_N_COLONNE_BAREME_INDICATION_STANDARD">#REF!</definedName>
    <definedName name="P_Z_8_N_COLONNE_BAREME_SPECIFIQUE">#REF!</definedName>
    <definedName name="P_Z_8_N_COLONNE_BAREME_STANDARD">#REF!</definedName>
    <definedName name="P_Z_8_N_COLONNE_COMMENTAIRE_INDICATION_SPECIFIQUE">#REF!</definedName>
    <definedName name="P_Z_8_N_COLONNE_COMMENTAIRE_INDICATION_STANDARD">#REF!</definedName>
    <definedName name="P_Z_8_N_COLONNE_COMMENTAIRE_SI_LIBELLE_DEFAUT">#REF!</definedName>
    <definedName name="P_Z_8_N_COLONNE_COMMENTAIRE_SI_LIBELLE_SPECIFIQUE">#REF!</definedName>
    <definedName name="P_Z_8_N_COLONNE_COMMENTAIRE_SPECIFIQUE">#REF!</definedName>
    <definedName name="P_Z_8_N_COLONNE_COMMENTAIRE_STANDARD">#REF!</definedName>
    <definedName name="P_Z_8_N_COLONNE_DESCRIPTION_INDICATION_SPECIFIQUE">#REF!</definedName>
    <definedName name="P_Z_8_N_COLONNE_DESCRIPTION_INDICATION_STANDARD">#REF!</definedName>
    <definedName name="P_Z_8_N_COLONNE_DESCRIPTION_SPECIFIQUE">#REF!</definedName>
    <definedName name="P_Z_8_N_COLONNE_DESCRIPTION_STANDARD">#REF!</definedName>
    <definedName name="P_Z_8_N_COLONNE_JUSTIFICATIF_INDICATION_SPECIFIQUE">#REF!</definedName>
    <definedName name="P_Z_8_N_COLONNE_JUSTIFICATIF_INDICATION_STANDARD">#REF!</definedName>
    <definedName name="P_Z_8_N_COLONNE_JUSTIFICATIF_SPECIFIQUE">#REF!</definedName>
    <definedName name="P_Z_8_N_COLONNE_JUSTIFICATIF_STANDARD">#REF!</definedName>
    <definedName name="P_Z_8_N_COLONNE_MOTIFS_INELIGIBILITE_LIBELLE_DEFAUT">#REF!</definedName>
    <definedName name="P_Z_8_N_COLONNE_MOTIFS_INELIGIBILITE_LIBELLE_SPECIFIQUE">#REF!</definedName>
    <definedName name="P_Z_8_N_COLONNE_MT_ELIGIBLE_LIBELLE_DEFAUT">#REF!</definedName>
    <definedName name="P_Z_8_N_COLONNE_MT_ELIGIBLE_LIBELLE_SPECIFIQUE">#REF!</definedName>
    <definedName name="P_Z_8_N_COLONNE_MT_MAX_LIBELLE_DEFAUT">#REF!</definedName>
    <definedName name="P_Z_8_N_COLONNE_MT_MAX_LIBELLE_SPECIFIQUE">#REF!</definedName>
    <definedName name="P_Z_8_N_COLONNE_MT_PRESENTE_INDICATION_SPECIFIQUE">#REF!</definedName>
    <definedName name="P_Z_8_N_COLONNE_MT_PRESENTE_INDICATION_STANDARD">#REF!</definedName>
    <definedName name="P_Z_8_N_COLONNE_MT_PRESENTE_SPECIFIQUE">#REF!</definedName>
    <definedName name="P_Z_8_N_COLONNE_MT_PRESENTE_STANDARD">#REF!</definedName>
    <definedName name="P_Z_8_N_COLONNE_MT_RAISONNABLE_LIBELLE_DEFAUT">#REF!</definedName>
    <definedName name="P_Z_8_N_COLONNE_MT_RAISONNABLE_LIBELLE_SPECIFIQUE">#REF!</definedName>
    <definedName name="P_Z_8_N_COLONNE_POSTE_INDICATION_SPECIFIQUE">#REF!</definedName>
    <definedName name="P_Z_8_N_COLONNE_POSTE_INDICATION_STANDARD">#REF!</definedName>
    <definedName name="P_Z_8_N_COLONNE_POSTE_SPECIFIQUE">#REF!</definedName>
    <definedName name="P_Z_8_N_COLONNE_POSTE_STANDARD">#REF!</definedName>
    <definedName name="P_Z_8_N_COLONNE_QT_ELIGIBLE_LIBELLE_DEFAUT">#REF!</definedName>
    <definedName name="P_Z_8_N_COLONNE_QT_ELIGIBLE_LIBELLE_SPECIFIQUE">#REF!</definedName>
    <definedName name="P_Z_8_N_COLONNE_QT_RAISONNABLE_LIBELLE_DEFAUT">#REF!</definedName>
    <definedName name="P_Z_8_N_COLONNE_QT_RAISONNABLE_LIBELLE_SPECIFIQUE">#REF!</definedName>
    <definedName name="P_Z_8_N_COLONNE_QUANTITE_INDICATION_SPECIFIQUE">#REF!</definedName>
    <definedName name="P_Z_8_N_COLONNE_QUANTITE_INDICATION_STANDARD">#REF!</definedName>
    <definedName name="P_Z_8_N_COLONNE_QUANTITE_SPECIFIQUE">#REF!</definedName>
    <definedName name="P_Z_8_N_COLONNE_QUANTITE_STANDARD">#REF!</definedName>
    <definedName name="P_Z_8_N_COLONNE_SOUS_OPERATION_INDICATION_SPECIFIQUE">#REF!</definedName>
    <definedName name="P_Z_8_N_COLONNE_SOUS_OPERATION_INDICATION_STANDARD">#REF!</definedName>
    <definedName name="P_Z_8_N_COLONNE_SOUS_OPERATION_SPECIFIQUE">#REF!</definedName>
    <definedName name="P_Z_8_N_COLONNE_SOUS_OPERATION_STANDARD">#REF!</definedName>
    <definedName name="P_Z_8_N_COLONNE_UNITE_INDICATION_SPECIFIQUE">#REF!</definedName>
    <definedName name="P_Z_8_N_COLONNE_UNITE_INDICATION_STANDARD">#REF!</definedName>
    <definedName name="P_Z_8_N_COLONNE_UNITE_SPECIFIQUE">#REF!</definedName>
    <definedName name="P_Z_8_N_COLONNE_UNITE_STANDARD">#REF!</definedName>
    <definedName name="P_Z_8_N_COLONNE_VALEUR_BAREME_INDICATION_SPECIFIQUE">#REF!</definedName>
    <definedName name="P_Z_8_N_COLONNE_VALEUR_BAREME_INDICATION_STANDARD">#REF!</definedName>
    <definedName name="P_Z_8_N_COLONNE_VALEUR_BAREME_SPECIFIQUE">#REF!</definedName>
    <definedName name="P_Z_8_N_COLONNE_VALEUR_BAREME_STANDARD">#REF!</definedName>
    <definedName name="P_Z_8_N_CONSIGNE_DEPENSES_BAREMES">#REF!</definedName>
    <definedName name="P_Z_8_N_EXEMPLE_BAREME">#REF!</definedName>
    <definedName name="P_Z_8_N_EXEMPLE_COMMENTAIRE">#REF!</definedName>
    <definedName name="P_Z_8_N_EXEMPLE_DESCRIPTION">#REF!</definedName>
    <definedName name="P_Z_8_N_EXEMPLE_DONNEES">#REF!</definedName>
    <definedName name="P_Z_8_N_EXEMPLE_JUSTIFICATIF">#REF!</definedName>
    <definedName name="P_Z_8_N_EXEMPLE_MT_PRESENTE">#REF!</definedName>
    <definedName name="P_Z_8_N_EXEMPLE_POSTE">#REF!</definedName>
    <definedName name="P_Z_8_N_EXEMPLE_QUANTITE">#REF!</definedName>
    <definedName name="P_Z_8_N_EXEMPLE_SOUS_OPERATION">#REF!</definedName>
    <definedName name="P_Z_8_N_EXEMPLE_UNITE">#REF!</definedName>
    <definedName name="P_Z_8_N_EXEMPLE_VALEUR_BAREME">#REF!</definedName>
    <definedName name="P_Z_8_N_INTITULE_DEPENSES_BAREMES_DEFAUT">#REF!</definedName>
    <definedName name="P_Z_8_N_INTITULE_DEPENSES_BAREMES_SPECIFIQUE">#REF!</definedName>
    <definedName name="P_Z_8_R_LIBELLES_CODES_BAREMES">#REF!</definedName>
    <definedName name="P_Z_8_R_LIBELLES_CODES_BAREMES_1">#REF!</definedName>
    <definedName name="P_Z_8_R_LIBELLES_CODES_BAREMES_10">#REF!</definedName>
    <definedName name="P_Z_8_R_LIBELLES_CODES_BAREMES_11">#REF!</definedName>
    <definedName name="P_Z_8_R_LIBELLES_CODES_BAREMES_12">#REF!</definedName>
    <definedName name="P_Z_8_R_LIBELLES_CODES_BAREMES_13">#REF!</definedName>
    <definedName name="P_Z_8_R_LIBELLES_CODES_BAREMES_14">#REF!</definedName>
    <definedName name="P_Z_8_R_LIBELLES_CODES_BAREMES_15">#REF!</definedName>
    <definedName name="P_Z_8_R_LIBELLES_CODES_BAREMES_16">#REF!</definedName>
    <definedName name="P_Z_8_R_LIBELLES_CODES_BAREMES_17">#REF!</definedName>
    <definedName name="P_Z_8_R_LIBELLES_CODES_BAREMES_18">#REF!</definedName>
    <definedName name="P_Z_8_R_LIBELLES_CODES_BAREMES_19">#REF!</definedName>
    <definedName name="P_Z_8_R_LIBELLES_CODES_BAREMES_2">#REF!</definedName>
    <definedName name="P_Z_8_R_LIBELLES_CODES_BAREMES_20">#REF!</definedName>
    <definedName name="P_Z_8_R_LIBELLES_CODES_BAREMES_21">#REF!</definedName>
    <definedName name="P_Z_8_R_LIBELLES_CODES_BAREMES_22">#REF!</definedName>
    <definedName name="P_Z_8_R_LIBELLES_CODES_BAREMES_23">#REF!</definedName>
    <definedName name="P_Z_8_R_LIBELLES_CODES_BAREMES_24">#REF!</definedName>
    <definedName name="P_Z_8_R_LIBELLES_CODES_BAREMES_25">#REF!</definedName>
    <definedName name="P_Z_8_R_LIBELLES_CODES_BAREMES_26">#REF!</definedName>
    <definedName name="P_Z_8_R_LIBELLES_CODES_BAREMES_27">#REF!</definedName>
    <definedName name="P_Z_8_R_LIBELLES_CODES_BAREMES_28">#REF!</definedName>
    <definedName name="P_Z_8_R_LIBELLES_CODES_BAREMES_29">#REF!</definedName>
    <definedName name="P_Z_8_R_LIBELLES_CODES_BAREMES_3">#REF!</definedName>
    <definedName name="P_Z_8_R_LIBELLES_CODES_BAREMES_30">#REF!</definedName>
    <definedName name="P_Z_8_R_LIBELLES_CODES_BAREMES_31">#REF!</definedName>
    <definedName name="P_Z_8_R_LIBELLES_CODES_BAREMES_32">#REF!</definedName>
    <definedName name="P_Z_8_R_LIBELLES_CODES_BAREMES_33">#REF!</definedName>
    <definedName name="P_Z_8_R_LIBELLES_CODES_BAREMES_34">#REF!</definedName>
    <definedName name="P_Z_8_R_LIBELLES_CODES_BAREMES_35">#REF!</definedName>
    <definedName name="P_Z_8_R_LIBELLES_CODES_BAREMES_36">#REF!</definedName>
    <definedName name="P_Z_8_R_LIBELLES_CODES_BAREMES_37">#REF!</definedName>
    <definedName name="P_Z_8_R_LIBELLES_CODES_BAREMES_38">#REF!</definedName>
    <definedName name="P_Z_8_R_LIBELLES_CODES_BAREMES_39">#REF!</definedName>
    <definedName name="P_Z_8_R_LIBELLES_CODES_BAREMES_4">#REF!</definedName>
    <definedName name="P_Z_8_R_LIBELLES_CODES_BAREMES_40">#REF!</definedName>
    <definedName name="P_Z_8_R_LIBELLES_CODES_BAREMES_5">#REF!</definedName>
    <definedName name="P_Z_8_R_LIBELLES_CODES_BAREMES_6">#REF!</definedName>
    <definedName name="P_Z_8_R_LIBELLES_CODES_BAREMES_7">#REF!</definedName>
    <definedName name="P_Z_8_R_LIBELLES_CODES_BAREMES_8">#REF!</definedName>
    <definedName name="P_Z_8_R_LIBELLES_CODES_BAREMES_9">#REF!</definedName>
    <definedName name="P_Z_8_R_LIBELLES_DESCRIPTIONS">#REF!</definedName>
    <definedName name="P_Z_8_R_LIBELLES_DESCRIPTIONS_1">#REF!</definedName>
    <definedName name="P_Z_8_R_LIBELLES_DESCRIPTIONS_10">#REF!</definedName>
    <definedName name="P_Z_8_R_LIBELLES_DESCRIPTIONS_11">#REF!</definedName>
    <definedName name="P_Z_8_R_LIBELLES_DESCRIPTIONS_12">#REF!</definedName>
    <definedName name="P_Z_8_R_LIBELLES_DESCRIPTIONS_13">#REF!</definedName>
    <definedName name="P_Z_8_R_LIBELLES_DESCRIPTIONS_14">#REF!</definedName>
    <definedName name="P_Z_8_R_LIBELLES_DESCRIPTIONS_15">#REF!</definedName>
    <definedName name="P_Z_8_R_LIBELLES_DESCRIPTIONS_16">#REF!</definedName>
    <definedName name="P_Z_8_R_LIBELLES_DESCRIPTIONS_17">#REF!</definedName>
    <definedName name="P_Z_8_R_LIBELLES_DESCRIPTIONS_18">#REF!</definedName>
    <definedName name="P_Z_8_R_LIBELLES_DESCRIPTIONS_19">#REF!</definedName>
    <definedName name="P_Z_8_R_LIBELLES_DESCRIPTIONS_2">#REF!</definedName>
    <definedName name="P_Z_8_R_LIBELLES_DESCRIPTIONS_20">#REF!</definedName>
    <definedName name="P_Z_8_R_LIBELLES_DESCRIPTIONS_3">#REF!</definedName>
    <definedName name="P_Z_8_R_LIBELLES_DESCRIPTIONS_4">#REF!</definedName>
    <definedName name="P_Z_8_R_LIBELLES_DESCRIPTIONS_5">#REF!</definedName>
    <definedName name="P_Z_8_R_LIBELLES_DESCRIPTIONS_6">#REF!</definedName>
    <definedName name="P_Z_8_R_LIBELLES_DESCRIPTIONS_7">#REF!</definedName>
    <definedName name="P_Z_8_R_LIBELLES_DESCRIPTIONS_8">#REF!</definedName>
    <definedName name="P_Z_8_R_LIBELLES_DESCRIPTIONS_9">#REF!</definedName>
    <definedName name="P_Z_8_R_LIBELLES_POSTES">#REF!</definedName>
    <definedName name="P_Z_8_R_LIBELLES_POSTES_1">#REF!</definedName>
    <definedName name="P_Z_8_R_LIBELLES_POSTES_10">#REF!</definedName>
    <definedName name="P_Z_8_R_LIBELLES_POSTES_11">#REF!</definedName>
    <definedName name="P_Z_8_R_LIBELLES_POSTES_12">#REF!</definedName>
    <definedName name="P_Z_8_R_LIBELLES_POSTES_13">#REF!</definedName>
    <definedName name="P_Z_8_R_LIBELLES_POSTES_14">#REF!</definedName>
    <definedName name="P_Z_8_R_LIBELLES_POSTES_15">#REF!</definedName>
    <definedName name="P_Z_8_R_LIBELLES_POSTES_16">#REF!</definedName>
    <definedName name="P_Z_8_R_LIBELLES_POSTES_17">#REF!</definedName>
    <definedName name="P_Z_8_R_LIBELLES_POSTES_18">#REF!</definedName>
    <definedName name="P_Z_8_R_LIBELLES_POSTES_19">#REF!</definedName>
    <definedName name="P_Z_8_R_LIBELLES_POSTES_2">#REF!</definedName>
    <definedName name="P_Z_8_R_LIBELLES_POSTES_20">#REF!</definedName>
    <definedName name="P_Z_8_R_LIBELLES_POSTES_3">#REF!</definedName>
    <definedName name="P_Z_8_R_LIBELLES_POSTES_4">#REF!</definedName>
    <definedName name="P_Z_8_R_LIBELLES_POSTES_5">#REF!</definedName>
    <definedName name="P_Z_8_R_LIBELLES_POSTES_6">#REF!</definedName>
    <definedName name="P_Z_8_R_LIBELLES_POSTES_7">#REF!</definedName>
    <definedName name="P_Z_8_R_LIBELLES_POSTES_8">#REF!</definedName>
    <definedName name="P_Z_8_R_LIBELLES_POSTES_9">#REF!</definedName>
    <definedName name="P_Z_8_R_LIBELLES_SOUS_OPERATIONS">#REF!</definedName>
    <definedName name="P_Z_8_R_LIBELLES_SOUS_OPERATIONS_1">#REF!</definedName>
    <definedName name="P_Z_8_R_LIBELLES_SOUS_OPERATIONS_10">#REF!</definedName>
    <definedName name="P_Z_8_R_LIBELLES_SOUS_OPERATIONS_11">#REF!</definedName>
    <definedName name="P_Z_8_R_LIBELLES_SOUS_OPERATIONS_12">#REF!</definedName>
    <definedName name="P_Z_8_R_LIBELLES_SOUS_OPERATIONS_13">#REF!</definedName>
    <definedName name="P_Z_8_R_LIBELLES_SOUS_OPERATIONS_14">#REF!</definedName>
    <definedName name="P_Z_8_R_LIBELLES_SOUS_OPERATIONS_15">#REF!</definedName>
    <definedName name="P_Z_8_R_LIBELLES_SOUS_OPERATIONS_16">#REF!</definedName>
    <definedName name="P_Z_8_R_LIBELLES_SOUS_OPERATIONS_17">#REF!</definedName>
    <definedName name="P_Z_8_R_LIBELLES_SOUS_OPERATIONS_18">#REF!</definedName>
    <definedName name="P_Z_8_R_LIBELLES_SOUS_OPERATIONS_19">#REF!</definedName>
    <definedName name="P_Z_8_R_LIBELLES_SOUS_OPERATIONS_2">#REF!</definedName>
    <definedName name="P_Z_8_R_LIBELLES_SOUS_OPERATIONS_20">#REF!</definedName>
    <definedName name="P_Z_8_R_LIBELLES_SOUS_OPERATIONS_3">#REF!</definedName>
    <definedName name="P_Z_8_R_LIBELLES_SOUS_OPERATIONS_4">#REF!</definedName>
    <definedName name="P_Z_8_R_LIBELLES_SOUS_OPERATIONS_5">#REF!</definedName>
    <definedName name="P_Z_8_R_LIBELLES_SOUS_OPERATIONS_6">#REF!</definedName>
    <definedName name="P_Z_8_R_LIBELLES_SOUS_OPERATIONS_7">#REF!</definedName>
    <definedName name="P_Z_8_R_LIBELLES_SOUS_OPERATIONS_8">#REF!</definedName>
    <definedName name="P_Z_8_R_LIBELLES_SOUS_OPERATIONS_9">#REF!</definedName>
    <definedName name="P_Z_F_B_TYPE_1_ACTIVE">#REF!</definedName>
    <definedName name="P_Z_F_B_TYPE_10_ACTIVE">#REF!</definedName>
    <definedName name="P_Z_F_B_TYPE_11_ACTIVE">#REF!</definedName>
    <definedName name="P_Z_F_B_TYPE_12_ACTIVE">#REF!</definedName>
    <definedName name="P_Z_F_B_TYPE_13_ACTIVE">#REF!</definedName>
    <definedName name="P_Z_F_B_TYPE_2_ACTIVE">#REF!</definedName>
    <definedName name="P_Z_F_B_TYPE_3_ACTIVE">#REF!</definedName>
    <definedName name="P_Z_F_B_TYPE_4_ACTIVE">#REF!</definedName>
    <definedName name="P_Z_F_B_TYPE_5_ACTIVE">#REF!</definedName>
    <definedName name="P_Z_F_B_TYPE_6_ACTIVE">#REF!</definedName>
    <definedName name="P_Z_F_B_TYPE_7_ACTIVE">#REF!</definedName>
    <definedName name="P_Z_F_B_TYPE_8_ACTIVE">#REF!</definedName>
    <definedName name="P_Z_F_B_TYPE_9_ACTIVE">#REF!</definedName>
    <definedName name="P_Z_F_N_CODE_INTERVENTION">#REF!</definedName>
    <definedName name="P_Z_F_N_CONSIGNES_UTILISATION">#REF!</definedName>
    <definedName name="P_Z_F_N_CONSIGNES_UTILISATION_FIN">#REF!</definedName>
    <definedName name="P_Z_F_N_LIBELLE_DISPOSITIF">#REF!</definedName>
    <definedName name="P_Z_F_N_NB_LOGOS_FINANCEURS">#REF!</definedName>
    <definedName name="P_Z_F_N_RAPPELS">#REF!</definedName>
    <definedName name="P_Z_G_R_G_BOOLEEN">#REF!</definedName>
    <definedName name="P_Z_G_R_G_BOOLEEN_NON">#REF!</definedName>
    <definedName name="P_Z_G_R_G_BOOLEEN_OUI">#REF!</definedName>
    <definedName name="P_Z_G_R_G_INTERVENTIONS_PSN">#REF!</definedName>
    <definedName name="P_Z_G_R_G_NB_CATEGORIES">#REF!</definedName>
    <definedName name="P_Z_G_R_G_NB_LOGOS_FINANCEURS">#REF!</definedName>
    <definedName name="Volets">[2]Paramétrage!$E$2:$E$3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<sst xmlns="http://schemas.openxmlformats.org/spreadsheetml/2006/main" count="60" uniqueCount="30">
  <si>
    <t xml:space="preserve">INVESTISSEMENTS POUR LA DIVERSIFICATION DES ACTIVITÉS ET DES PRODUCTIONS AGRICOLES  </t>
  </si>
  <si>
    <t>Intervention n°73.01 du Plan Stratégique National de la Politique Agricole Commune</t>
  </si>
  <si>
    <t>Tableau des associés personnes morales de forme sociétaires (GAEC, EARL, SCEA…)</t>
  </si>
  <si>
    <t xml:space="preserve">Le présent document constitue une part intégrante de la demande d'aide. </t>
  </si>
  <si>
    <t>Consignes d'utilisation</t>
  </si>
  <si>
    <r>
      <t xml:space="preserve">1/ Ce fichier Excel doit être complété si le projet est porté par une société éligible à l'intervention. Compléter ce document avec la liste des personnes physiques et morales composant la société. Remplir autant d'onglets du fichier Excell (tableaux 1,2,3) que nécessaire.
2/ Enregistrer ce document en local sur votre ordinateur.
3/ Sous EURO-PAC, lors de la saisie de la demande d'aide, lorsque vous êtes à l'onglet </t>
    </r>
    <r>
      <rPr>
        <i/>
        <sz val="11"/>
        <color theme="1"/>
        <rFont val="Aptos Narrow"/>
        <family val="2"/>
        <scheme val="minor"/>
      </rPr>
      <t>"Précisions sur les caractéristiques du demandeur : personnes morales forme sociétaire"</t>
    </r>
    <r>
      <rPr>
        <sz val="11"/>
        <color theme="1"/>
        <rFont val="Aptos Narrow"/>
        <family val="2"/>
        <scheme val="minor"/>
      </rPr>
      <t xml:space="preserve"> :
   - Joindre ce document dans le champ "Liste de tous les associés. Veuillez compléter le tableau liste des personnes morales forme sociétaire".
   - Dans le champ suivant, joindre</t>
    </r>
    <r>
      <rPr>
        <b/>
        <sz val="11"/>
        <color theme="1"/>
        <rFont val="Aptos Narrow"/>
        <family val="2"/>
        <scheme val="minor"/>
      </rPr>
      <t xml:space="preserve"> un zip</t>
    </r>
    <r>
      <rPr>
        <sz val="11"/>
        <color theme="1"/>
        <rFont val="Aptos Narrow"/>
        <family val="2"/>
        <scheme val="minor"/>
      </rPr>
      <t xml:space="preserve"> (fichier compressé) de tous les justificatifs de vos déclarations du tableau (carte d'identité, statut, CJA, PPP...) : tous les éléments déclarés doivent être justifiés par des documents probants.
</t>
    </r>
    <r>
      <rPr>
        <b/>
        <sz val="11"/>
        <color theme="1"/>
        <rFont val="Aptos Narrow"/>
        <family val="2"/>
        <scheme val="minor"/>
      </rPr>
      <t xml:space="preserve">
</t>
    </r>
    <r>
      <rPr>
        <b/>
        <sz val="11"/>
        <color rgb="FFFF0000"/>
        <rFont val="Aptos Narrow"/>
        <family val="2"/>
        <scheme val="minor"/>
      </rPr>
      <t>Pour mémoire, les justificatifs de vos déclarations doivent être joints à votre demande d'aide avant la date de complétude de l'appel à projet.</t>
    </r>
  </si>
  <si>
    <t>Définitions :</t>
  </si>
  <si>
    <t>• JA : jeune agriculteur (&lt; 40 ans)</t>
  </si>
  <si>
    <t>• NA : nouvel agriculteur (&gt; 40 ans)</t>
  </si>
  <si>
    <t>• PE : plan d’entreprise</t>
  </si>
  <si>
    <t>• CJA : certification jeune agriculteur</t>
  </si>
  <si>
    <t>• DJA : dotation jeune agriculteur</t>
  </si>
  <si>
    <t>• CPA : capacité professionnelle agricole</t>
  </si>
  <si>
    <t>• PPP : plan de professionnalisation personnalisé</t>
  </si>
  <si>
    <t>• EEI : étude économique réalisée pour l’installation</t>
  </si>
  <si>
    <r>
      <rPr>
        <b/>
        <sz val="11"/>
        <color theme="1"/>
        <rFont val="Aptos Narrow"/>
        <family val="2"/>
        <scheme val="minor"/>
      </rPr>
      <t>Lister tous les associés de la société et tous les nouveaux installés</t>
    </r>
    <r>
      <rPr>
        <sz val="11"/>
        <color theme="1"/>
        <rFont val="Aptos Narrow"/>
        <family val="2"/>
        <scheme val="minor"/>
      </rPr>
      <t xml:space="preserve">
(*) pour être éligible, la structure doit avoir au moins un associé respectant la condition d’âge : être âgé de plus de 18 ans et ne pas avoir fait valoir ses droits à la retraite en cas d'atteinte de l'âge légal de départ.
Se référer à l'onglet définition pour l'explication des acronymes</t>
    </r>
  </si>
  <si>
    <t>N° SIRET</t>
  </si>
  <si>
    <t>% de parts dans la société (**)</t>
  </si>
  <si>
    <t>Date de naissance (*)</t>
  </si>
  <si>
    <t>Statut</t>
  </si>
  <si>
    <t>Installé depuis moins de 5 ans</t>
  </si>
  <si>
    <t>Bénéficiaire DJA</t>
  </si>
  <si>
    <t>Non bénéficiaire DJA (JA non aidé ou NA)</t>
  </si>
  <si>
    <t>Date CJA</t>
  </si>
  <si>
    <t>Projet inscrit dans PE</t>
  </si>
  <si>
    <t>Date de dépôt de dossier complet DJA</t>
  </si>
  <si>
    <t>Date installation MSA</t>
  </si>
  <si>
    <t>Associés :
- Civilité, nom et prénom pour les personnes physiques
- Dénomination sociale pour les personnes morales</t>
  </si>
  <si>
    <t>PPP
ou
EEI</t>
  </si>
  <si>
    <t>Titulaire CPA ou en cours de processus CPA (Si oui, précisez diplôme)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</si>
</sst>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2"/>
      <color theme="1" tint="0.499984740745262"/>
      <name val="Aptos Narrow"/>
      <family val="2"/>
      <scheme val="minor"/>
    </font>
    <font>
      <b/>
      <sz val="16"/>
      <color theme="1" tint="0.499984740745262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8"/>
      <color rgb="FF000000"/>
      <name val="Tahoma"/>
      <family val="2"/>
    </font>
    <font>
      <sz val="8"/>
      <color theme="1"/>
      <name val="Tahoma"/>
      <family val="2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4BC96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0" fillId="0" borderId="4" xfId="0" applyFont="1" applyBorder="1" applyAlignment="1">
      <alignment vertical="center"/>
    </xf>
    <xf numFmtId="0" fontId="0" fillId="0" borderId="0" xfId="0" applyAlignment="1">
      <alignment horizontal="left" wrapText="1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3" borderId="0" xfId="0" applyFill="1"/>
    <xf numFmtId="0" fontId="12" fillId="2" borderId="9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top" wrapText="1"/>
    </xf>
    <xf numFmtId="0" fontId="0" fillId="2" borderId="19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0" fontId="12" fillId="4" borderId="23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3" fillId="3" borderId="21" xfId="0" applyFont="1" applyFill="1" applyBorder="1" applyAlignment="1" applyProtection="1">
      <alignment horizontal="center" vertical="center" wrapText="1"/>
      <protection locked="0"/>
    </xf>
    <xf numFmtId="10" fontId="13" fillId="3" borderId="21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0" fontId="13" fillId="3" borderId="10" xfId="0" applyFont="1" applyFill="1" applyBorder="1" applyAlignment="1" applyProtection="1">
      <alignment horizontal="center" vertic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10" fontId="13" fillId="3" borderId="11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Alignment="1" applyProtection="1">
      <alignment horizontal="center" vertical="center" wrapText="1"/>
      <protection locked="0"/>
    </xf>
    <xf numFmtId="10" fontId="13" fillId="3" borderId="14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2" fillId="2" borderId="3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3" fillId="3" borderId="34" xfId="0" applyFont="1" applyFill="1" applyBorder="1" applyAlignment="1" applyProtection="1">
      <alignment horizontal="center" vertical="center" wrapText="1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2" fillId="4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14" fillId="3" borderId="37" xfId="0" applyFont="1" applyFill="1" applyBorder="1" applyAlignment="1" applyProtection="1">
      <alignment horizontal="center" vertical="center" wrapText="1"/>
      <protection locked="0"/>
    </xf>
    <xf numFmtId="0" fontId="14" fillId="3" borderId="38" xfId="0" applyFont="1" applyFill="1" applyBorder="1" applyAlignment="1" applyProtection="1">
      <alignment horizontal="center" vertical="center" wrapText="1"/>
      <protection locked="0"/>
    </xf>
    <xf numFmtId="0" fontId="14" fillId="3" borderId="39" xfId="0" applyFont="1" applyFill="1" applyBorder="1" applyAlignment="1" applyProtection="1">
      <alignment horizontal="center" vertical="center" wrapText="1"/>
      <protection locked="0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  <protection locked="0"/>
    </xf>
    <xf numFmtId="0" fontId="14" fillId="3" borderId="12" xfId="0" applyFont="1" applyFill="1" applyBorder="1" applyAlignment="1" applyProtection="1">
      <alignment horizontal="center" vertical="center" wrapText="1"/>
      <protection locked="0"/>
    </xf>
    <xf numFmtId="0" fontId="14" fillId="3" borderId="15" xfId="0" applyFont="1" applyFill="1" applyBorder="1" applyAlignment="1" applyProtection="1">
      <alignment horizontal="center" vertical="center" wrapText="1"/>
      <protection locked="0"/>
    </xf>
    <xf numFmtId="3" fontId="1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DDD9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665321</xdr:colOff>
      <xdr:row>6</xdr:row>
      <xdr:rowOff>699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F0576B6-D4FC-4537-A137-528352C34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51134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2</xdr:col>
      <xdr:colOff>516256</xdr:colOff>
      <xdr:row>8</xdr:row>
      <xdr:rowOff>153208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FB105B5-D186-4FA4-B9F4-C118BB26BC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97657"/>
          <a:ext cx="1565310" cy="1551001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438148</xdr:colOff>
      <xdr:row>7</xdr:row>
      <xdr:rowOff>93857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8E075E4-D78C-4188-8C1A-B3A302214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2872" y="831533"/>
          <a:ext cx="2601276" cy="5958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main.dol\AppData\Local\Microsoft\Olk\Attachments\ooa-0ed30b8a-1c71-4835-b582-fac94c25959a\6403bba004a7f1ffa819f9726646dfcb9df1e8d6214b1ee687152ce994377dd8\Tableau%20des%20associ&#233;s%20-%20Forme%20soci&#233;taire.xlsx" TargetMode="External"/><Relationship Id="rId1" Type="http://schemas.openxmlformats.org/officeDocument/2006/relationships/externalLinkPath" Target="/Users/romain.dol/AppData/Local/Microsoft/Olk/Attachments/ooa-0ed30b8a-1c71-4835-b582-fac94c25959a/6403bba004a7f1ffa819f9726646dfcb9df1e8d6214b1ee687152ce994377dd8/Tableau%20des%20associ&#233;s%20-%20Forme%20soci&#233;tair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V:\TRANSVERSE\dossier_DAF_DERI\Documents%20de%20mise%20en%20oeuvre\PSN\a%20t&#233;l&#233;charger%20sur%20europac%20et%20europe%20bfc%20pour%20l'ouverture%20des%20outils\Documents%20pour%20la%20demande%20d'aide%20diversification\tableau%20synth&#233;tique%20des%20d&#233;penses%20pr&#233;sent&#233;es%20diversification.xlsx?72CE8941" TargetMode="External"/><Relationship Id="rId1" Type="http://schemas.openxmlformats.org/officeDocument/2006/relationships/externalLinkPath" Target="file:///\\72CE8941\tableau%20synth&#233;tique%20des%20d&#233;penses%20pr&#233;sent&#233;es%20diversific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ice d'accueil"/>
      <sheetName val="définitions"/>
      <sheetName val="tableau 1"/>
      <sheetName val="tableau 2"/>
      <sheetName val="tableau 3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 d'accueil"/>
      <sheetName val="Dépenses sur devis"/>
      <sheetName val="Synthèse des dépenses"/>
      <sheetName val="Paramétrage"/>
    </sheetNames>
    <sheetDataSet>
      <sheetData sheetId="0" refreshError="1"/>
      <sheetData sheetId="1" refreshError="1"/>
      <sheetData sheetId="2" refreshError="1"/>
      <sheetData sheetId="3">
        <row r="2">
          <cell r="E2" t="str">
            <v>Productions_emergentes</v>
          </cell>
        </row>
        <row r="3">
          <cell r="E3" t="str">
            <v>Transformation_Commercialisation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D935-9DDB-4D85-9D7B-674D9BE4D2FF}">
  <sheetPr>
    <pageSetUpPr fitToPage="1"/>
  </sheetPr>
  <dimension ref="A1:X21"/>
  <sheetViews>
    <sheetView showGridLines="0" tabSelected="1" view="pageBreakPreview" zoomScale="82" zoomScaleNormal="80" zoomScaleSheetLayoutView="82" workbookViewId="0">
      <selection activeCell="A12" sqref="A12:X12"/>
    </sheetView>
  </sheetViews>
  <sheetFormatPr baseColWidth="10" defaultColWidth="11.42578125" defaultRowHeight="15" x14ac:dyDescent="0.25"/>
  <cols>
    <col min="1" max="16384" width="11.42578125" style="4"/>
  </cols>
  <sheetData>
    <row r="1" spans="1:2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x14ac:dyDescent="0.25">
      <c r="A2" s="5"/>
      <c r="X2" s="6"/>
    </row>
    <row r="3" spans="1:24" x14ac:dyDescent="0.25">
      <c r="A3" s="5"/>
      <c r="X3" s="6"/>
    </row>
    <row r="4" spans="1:24" x14ac:dyDescent="0.25">
      <c r="A4" s="5"/>
      <c r="X4" s="6"/>
    </row>
    <row r="5" spans="1:24" x14ac:dyDescent="0.25">
      <c r="A5" s="5"/>
      <c r="X5" s="6"/>
    </row>
    <row r="6" spans="1:24" x14ac:dyDescent="0.25">
      <c r="A6" s="5"/>
      <c r="X6" s="6"/>
    </row>
    <row r="7" spans="1:24" x14ac:dyDescent="0.25">
      <c r="A7" s="5"/>
      <c r="V7" s="7"/>
      <c r="W7" s="7"/>
      <c r="X7" s="6"/>
    </row>
    <row r="8" spans="1:24" ht="28.5" customHeight="1" x14ac:dyDescent="0.25">
      <c r="A8" s="8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1:24" ht="21" customHeigh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4" ht="21" customHeight="1" x14ac:dyDescent="0.25">
      <c r="A10" s="14" t="s">
        <v>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6"/>
    </row>
    <row r="11" spans="1:24" x14ac:dyDescent="0.25">
      <c r="A11" s="5"/>
      <c r="X11" s="6"/>
    </row>
    <row r="12" spans="1:24" ht="28.5" x14ac:dyDescent="0.25">
      <c r="A12" s="17" t="s">
        <v>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9"/>
    </row>
    <row r="13" spans="1:24" x14ac:dyDescent="0.25">
      <c r="A13" s="5"/>
      <c r="X13" s="6"/>
    </row>
    <row r="14" spans="1:24" x14ac:dyDescent="0.25">
      <c r="A14" s="5"/>
      <c r="X14" s="6"/>
    </row>
    <row r="15" spans="1:24" ht="35.25" customHeight="1" x14ac:dyDescent="0.25">
      <c r="A15" s="5"/>
      <c r="B15" s="20" t="s">
        <v>3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6"/>
    </row>
    <row r="16" spans="1:24" ht="35.25" customHeight="1" x14ac:dyDescent="0.25">
      <c r="A16" s="5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6"/>
    </row>
    <row r="17" spans="1:24" x14ac:dyDescent="0.25">
      <c r="A17" s="5"/>
      <c r="X17" s="6"/>
    </row>
    <row r="18" spans="1:24" ht="18.75" x14ac:dyDescent="0.25">
      <c r="A18" s="5"/>
      <c r="B18" s="22" t="s">
        <v>4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6"/>
    </row>
    <row r="19" spans="1:24" ht="18.75" x14ac:dyDescent="0.25">
      <c r="A19" s="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6"/>
    </row>
    <row r="20" spans="1:24" ht="167.45" customHeight="1" x14ac:dyDescent="0.25">
      <c r="A20" s="5"/>
      <c r="B20" s="24" t="s">
        <v>5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6"/>
    </row>
    <row r="21" spans="1:24" s="28" customFormat="1" x14ac:dyDescent="0.25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7"/>
    </row>
  </sheetData>
  <sheetProtection algorithmName="SHA-512" hashValue="4ga3spbM+uN15Kmm4cMEgZkfPx6l+T5NApBeOYs6dyF4srIWhgRzT5efkBLbgg7R7NTB6650YWIkck90+M0/rg==" saltValue="1WGN7xfnOG9SVAigXsr2EA==" spinCount="100000" sheet="1" objects="1" scenarios="1"/>
  <mergeCells count="7">
    <mergeCell ref="B20:W21"/>
    <mergeCell ref="V7:W7"/>
    <mergeCell ref="A8:X8"/>
    <mergeCell ref="A10:X10"/>
    <mergeCell ref="A12:X12"/>
    <mergeCell ref="B15:W15"/>
    <mergeCell ref="B18:W18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F4853-A6BE-4CF3-ADC3-01D23124F361}">
  <dimension ref="A1:D9"/>
  <sheetViews>
    <sheetView zoomScale="130" zoomScaleNormal="130" workbookViewId="0"/>
  </sheetViews>
  <sheetFormatPr baseColWidth="10" defaultRowHeight="15" x14ac:dyDescent="0.25"/>
  <cols>
    <col min="1" max="3" width="11.42578125" style="33"/>
    <col min="4" max="4" width="13" style="33" customWidth="1"/>
    <col min="5" max="16384" width="11.42578125" style="33"/>
  </cols>
  <sheetData>
    <row r="1" spans="1:4" ht="15" customHeight="1" x14ac:dyDescent="0.25">
      <c r="A1" s="77" t="s">
        <v>6</v>
      </c>
      <c r="B1" s="29"/>
      <c r="C1" s="29"/>
      <c r="D1" s="30"/>
    </row>
    <row r="2" spans="1:4" ht="15.75" customHeight="1" x14ac:dyDescent="0.25">
      <c r="A2" s="31" t="s">
        <v>7</v>
      </c>
      <c r="B2" s="78"/>
      <c r="C2" s="78"/>
      <c r="D2" s="32"/>
    </row>
    <row r="3" spans="1:4" x14ac:dyDescent="0.25">
      <c r="A3" s="31" t="s">
        <v>8</v>
      </c>
      <c r="B3" s="78"/>
      <c r="C3" s="78"/>
      <c r="D3" s="32"/>
    </row>
    <row r="4" spans="1:4" x14ac:dyDescent="0.25">
      <c r="A4" s="31" t="s">
        <v>9</v>
      </c>
      <c r="B4" s="78"/>
      <c r="C4" s="78"/>
      <c r="D4" s="32"/>
    </row>
    <row r="5" spans="1:4" x14ac:dyDescent="0.25">
      <c r="A5" s="31" t="s">
        <v>10</v>
      </c>
      <c r="B5" s="78"/>
      <c r="C5" s="78"/>
      <c r="D5" s="32"/>
    </row>
    <row r="6" spans="1:4" x14ac:dyDescent="0.25">
      <c r="A6" s="31" t="s">
        <v>11</v>
      </c>
      <c r="B6" s="78"/>
      <c r="C6" s="78"/>
      <c r="D6" s="32"/>
    </row>
    <row r="7" spans="1:4" x14ac:dyDescent="0.25">
      <c r="A7" s="31" t="s">
        <v>12</v>
      </c>
      <c r="B7" s="78"/>
      <c r="C7" s="78"/>
      <c r="D7" s="32"/>
    </row>
    <row r="8" spans="1:4" x14ac:dyDescent="0.25">
      <c r="A8" s="31" t="s">
        <v>13</v>
      </c>
      <c r="B8" s="78"/>
      <c r="C8" s="78"/>
      <c r="D8" s="32"/>
    </row>
    <row r="9" spans="1:4" ht="15.75" thickBot="1" x14ac:dyDescent="0.3">
      <c r="A9" s="79" t="s">
        <v>14</v>
      </c>
      <c r="B9" s="80"/>
      <c r="C9" s="80"/>
      <c r="D9" s="81"/>
    </row>
  </sheetData>
  <sheetProtection algorithmName="SHA-512" hashValue="GX1WQ9haQ9OE5ftTTXmP/Uuv3eoCHjV16Cp5XjUsH8P9h6bg9amn8jt3N1Q1u0qvk9iKGMqXOuW706IE3h1IZg==" saltValue="PqGwiCqRAJ7vAV4to5j55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5590F-4BFB-433D-A12E-1A2445FCD52A}">
  <dimension ref="A1:L24"/>
  <sheetViews>
    <sheetView zoomScaleNormal="100" workbookViewId="0">
      <selection sqref="A1:L1"/>
    </sheetView>
  </sheetViews>
  <sheetFormatPr baseColWidth="10" defaultRowHeight="15" x14ac:dyDescent="0.25"/>
  <cols>
    <col min="1" max="1" width="50.7109375" style="33" customWidth="1"/>
    <col min="2" max="6" width="15.7109375" style="33" customWidth="1"/>
    <col min="7" max="7" width="20.7109375" style="33" customWidth="1"/>
    <col min="8" max="8" width="15.7109375" style="33" customWidth="1"/>
    <col min="9" max="11" width="20.7109375" style="33" customWidth="1"/>
    <col min="12" max="12" width="15.7109375" style="33" customWidth="1"/>
    <col min="13" max="16384" width="11.42578125" style="33"/>
  </cols>
  <sheetData>
    <row r="1" spans="1:12" ht="45.75" customHeight="1" thickBot="1" x14ac:dyDescent="0.3">
      <c r="A1" s="36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5.75" thickBot="1" x14ac:dyDescent="0.3"/>
    <row r="3" spans="1:12" ht="31.5" customHeight="1" x14ac:dyDescent="0.25">
      <c r="A3" s="35" t="s">
        <v>27</v>
      </c>
      <c r="B3" s="34" t="s">
        <v>16</v>
      </c>
      <c r="C3" s="34" t="s">
        <v>17</v>
      </c>
      <c r="D3" s="34" t="s">
        <v>18</v>
      </c>
      <c r="E3" s="34" t="s">
        <v>19</v>
      </c>
      <c r="F3" s="60" t="s">
        <v>20</v>
      </c>
      <c r="G3" s="70" t="s">
        <v>21</v>
      </c>
      <c r="H3" s="41"/>
      <c r="I3" s="71"/>
      <c r="J3" s="65" t="s">
        <v>22</v>
      </c>
      <c r="K3" s="42"/>
      <c r="L3" s="43"/>
    </row>
    <row r="4" spans="1:12" ht="42.75" thickBot="1" x14ac:dyDescent="0.3">
      <c r="A4" s="39"/>
      <c r="B4" s="40"/>
      <c r="C4" s="40"/>
      <c r="D4" s="40"/>
      <c r="E4" s="40"/>
      <c r="F4" s="61"/>
      <c r="G4" s="72" t="s">
        <v>23</v>
      </c>
      <c r="H4" s="45" t="s">
        <v>24</v>
      </c>
      <c r="I4" s="44" t="s">
        <v>25</v>
      </c>
      <c r="J4" s="66" t="s">
        <v>26</v>
      </c>
      <c r="K4" s="46" t="s">
        <v>29</v>
      </c>
      <c r="L4" s="47" t="s">
        <v>28</v>
      </c>
    </row>
    <row r="5" spans="1:12" ht="30" customHeight="1" x14ac:dyDescent="0.25">
      <c r="A5" s="48"/>
      <c r="B5" s="76"/>
      <c r="C5" s="50"/>
      <c r="D5" s="49"/>
      <c r="E5" s="49"/>
      <c r="F5" s="62"/>
      <c r="G5" s="48"/>
      <c r="H5" s="49"/>
      <c r="I5" s="73"/>
      <c r="J5" s="67"/>
      <c r="K5" s="49"/>
      <c r="L5" s="51"/>
    </row>
    <row r="6" spans="1:12" ht="30" customHeight="1" x14ac:dyDescent="0.25">
      <c r="A6" s="52"/>
      <c r="B6" s="53"/>
      <c r="C6" s="54"/>
      <c r="D6" s="53"/>
      <c r="E6" s="53"/>
      <c r="F6" s="63"/>
      <c r="G6" s="52"/>
      <c r="H6" s="53"/>
      <c r="I6" s="74"/>
      <c r="J6" s="68"/>
      <c r="K6" s="53"/>
      <c r="L6" s="55"/>
    </row>
    <row r="7" spans="1:12" ht="30" customHeight="1" x14ac:dyDescent="0.25">
      <c r="A7" s="52"/>
      <c r="B7" s="53"/>
      <c r="C7" s="54"/>
      <c r="D7" s="53"/>
      <c r="E7" s="53"/>
      <c r="F7" s="63"/>
      <c r="G7" s="52"/>
      <c r="H7" s="53"/>
      <c r="I7" s="74"/>
      <c r="J7" s="68"/>
      <c r="K7" s="53"/>
      <c r="L7" s="55"/>
    </row>
    <row r="8" spans="1:12" ht="30" customHeight="1" x14ac:dyDescent="0.25">
      <c r="A8" s="52"/>
      <c r="B8" s="53"/>
      <c r="C8" s="54"/>
      <c r="D8" s="53"/>
      <c r="E8" s="53"/>
      <c r="F8" s="63"/>
      <c r="G8" s="52"/>
      <c r="H8" s="53"/>
      <c r="I8" s="74"/>
      <c r="J8" s="68"/>
      <c r="K8" s="53"/>
      <c r="L8" s="55"/>
    </row>
    <row r="9" spans="1:12" ht="30" customHeight="1" x14ac:dyDescent="0.25">
      <c r="A9" s="52"/>
      <c r="B9" s="53"/>
      <c r="C9" s="54"/>
      <c r="D9" s="53"/>
      <c r="E9" s="53"/>
      <c r="F9" s="63"/>
      <c r="G9" s="52"/>
      <c r="H9" s="53"/>
      <c r="I9" s="74"/>
      <c r="J9" s="68"/>
      <c r="K9" s="53"/>
      <c r="L9" s="55"/>
    </row>
    <row r="10" spans="1:12" ht="30" customHeight="1" x14ac:dyDescent="0.25">
      <c r="A10" s="52"/>
      <c r="B10" s="53"/>
      <c r="C10" s="54"/>
      <c r="D10" s="53"/>
      <c r="E10" s="53"/>
      <c r="F10" s="63"/>
      <c r="G10" s="52"/>
      <c r="H10" s="53"/>
      <c r="I10" s="74"/>
      <c r="J10" s="68"/>
      <c r="K10" s="53"/>
      <c r="L10" s="55"/>
    </row>
    <row r="11" spans="1:12" ht="30" customHeight="1" x14ac:dyDescent="0.25">
      <c r="A11" s="52"/>
      <c r="B11" s="53"/>
      <c r="C11" s="54"/>
      <c r="D11" s="53"/>
      <c r="E11" s="53"/>
      <c r="F11" s="63"/>
      <c r="G11" s="52"/>
      <c r="H11" s="53"/>
      <c r="I11" s="74"/>
      <c r="J11" s="68"/>
      <c r="K11" s="53"/>
      <c r="L11" s="55"/>
    </row>
    <row r="12" spans="1:12" ht="30" customHeight="1" x14ac:dyDescent="0.25">
      <c r="A12" s="52"/>
      <c r="B12" s="53"/>
      <c r="C12" s="54"/>
      <c r="D12" s="53"/>
      <c r="E12" s="53"/>
      <c r="F12" s="63"/>
      <c r="G12" s="52"/>
      <c r="H12" s="53"/>
      <c r="I12" s="74"/>
      <c r="J12" s="68"/>
      <c r="K12" s="53"/>
      <c r="L12" s="55"/>
    </row>
    <row r="13" spans="1:12" ht="30" customHeight="1" x14ac:dyDescent="0.25">
      <c r="A13" s="52"/>
      <c r="B13" s="53"/>
      <c r="C13" s="54"/>
      <c r="D13" s="53"/>
      <c r="E13" s="53"/>
      <c r="F13" s="63"/>
      <c r="G13" s="52"/>
      <c r="H13" s="53"/>
      <c r="I13" s="74"/>
      <c r="J13" s="68"/>
      <c r="K13" s="53"/>
      <c r="L13" s="55"/>
    </row>
    <row r="14" spans="1:12" ht="30" customHeight="1" x14ac:dyDescent="0.25">
      <c r="A14" s="52"/>
      <c r="B14" s="53"/>
      <c r="C14" s="54"/>
      <c r="D14" s="53"/>
      <c r="E14" s="53"/>
      <c r="F14" s="63"/>
      <c r="G14" s="52"/>
      <c r="H14" s="53"/>
      <c r="I14" s="74"/>
      <c r="J14" s="68"/>
      <c r="K14" s="53"/>
      <c r="L14" s="55"/>
    </row>
    <row r="15" spans="1:12" ht="30" customHeight="1" x14ac:dyDescent="0.25">
      <c r="A15" s="52"/>
      <c r="B15" s="53"/>
      <c r="C15" s="54"/>
      <c r="D15" s="53"/>
      <c r="E15" s="53"/>
      <c r="F15" s="63"/>
      <c r="G15" s="52"/>
      <c r="H15" s="53"/>
      <c r="I15" s="74"/>
      <c r="J15" s="68"/>
      <c r="K15" s="53"/>
      <c r="L15" s="55"/>
    </row>
    <row r="16" spans="1:12" ht="30" customHeight="1" x14ac:dyDescent="0.25">
      <c r="A16" s="52"/>
      <c r="B16" s="53"/>
      <c r="C16" s="54"/>
      <c r="D16" s="53"/>
      <c r="E16" s="53"/>
      <c r="F16" s="63"/>
      <c r="G16" s="52"/>
      <c r="H16" s="53"/>
      <c r="I16" s="74"/>
      <c r="J16" s="68"/>
      <c r="K16" s="53"/>
      <c r="L16" s="55"/>
    </row>
    <row r="17" spans="1:12" ht="30" customHeight="1" x14ac:dyDescent="0.25">
      <c r="A17" s="52"/>
      <c r="B17" s="53"/>
      <c r="C17" s="54"/>
      <c r="D17" s="53"/>
      <c r="E17" s="53"/>
      <c r="F17" s="63"/>
      <c r="G17" s="52"/>
      <c r="H17" s="53"/>
      <c r="I17" s="74"/>
      <c r="J17" s="68"/>
      <c r="K17" s="53"/>
      <c r="L17" s="55"/>
    </row>
    <row r="18" spans="1:12" ht="30" customHeight="1" x14ac:dyDescent="0.25">
      <c r="A18" s="52"/>
      <c r="B18" s="53"/>
      <c r="C18" s="54"/>
      <c r="D18" s="53"/>
      <c r="E18" s="53"/>
      <c r="F18" s="63"/>
      <c r="G18" s="52"/>
      <c r="H18" s="53"/>
      <c r="I18" s="74"/>
      <c r="J18" s="68"/>
      <c r="K18" s="53"/>
      <c r="L18" s="55"/>
    </row>
    <row r="19" spans="1:12" ht="30" customHeight="1" x14ac:dyDescent="0.25">
      <c r="A19" s="52"/>
      <c r="B19" s="53"/>
      <c r="C19" s="54"/>
      <c r="D19" s="53"/>
      <c r="E19" s="53"/>
      <c r="F19" s="63"/>
      <c r="G19" s="52"/>
      <c r="H19" s="53"/>
      <c r="I19" s="74"/>
      <c r="J19" s="68"/>
      <c r="K19" s="53"/>
      <c r="L19" s="55"/>
    </row>
    <row r="20" spans="1:12" ht="30" customHeight="1" x14ac:dyDescent="0.25">
      <c r="A20" s="52"/>
      <c r="B20" s="53"/>
      <c r="C20" s="54"/>
      <c r="D20" s="53"/>
      <c r="E20" s="53"/>
      <c r="F20" s="63"/>
      <c r="G20" s="52"/>
      <c r="H20" s="53"/>
      <c r="I20" s="74"/>
      <c r="J20" s="68"/>
      <c r="K20" s="53"/>
      <c r="L20" s="55"/>
    </row>
    <row r="21" spans="1:12" ht="30" customHeight="1" x14ac:dyDescent="0.25">
      <c r="A21" s="52"/>
      <c r="B21" s="53"/>
      <c r="C21" s="54"/>
      <c r="D21" s="53"/>
      <c r="E21" s="53"/>
      <c r="F21" s="63"/>
      <c r="G21" s="52"/>
      <c r="H21" s="53"/>
      <c r="I21" s="74"/>
      <c r="J21" s="68"/>
      <c r="K21" s="53"/>
      <c r="L21" s="55"/>
    </row>
    <row r="22" spans="1:12" ht="30" customHeight="1" x14ac:dyDescent="0.25">
      <c r="A22" s="52"/>
      <c r="B22" s="53"/>
      <c r="C22" s="54"/>
      <c r="D22" s="53"/>
      <c r="E22" s="53"/>
      <c r="F22" s="63"/>
      <c r="G22" s="52"/>
      <c r="H22" s="53"/>
      <c r="I22" s="74"/>
      <c r="J22" s="68"/>
      <c r="K22" s="53"/>
      <c r="L22" s="55"/>
    </row>
    <row r="23" spans="1:12" ht="30" customHeight="1" x14ac:dyDescent="0.25">
      <c r="A23" s="52"/>
      <c r="B23" s="53"/>
      <c r="C23" s="54"/>
      <c r="D23" s="53"/>
      <c r="E23" s="53"/>
      <c r="F23" s="63"/>
      <c r="G23" s="52"/>
      <c r="H23" s="53"/>
      <c r="I23" s="74"/>
      <c r="J23" s="68"/>
      <c r="K23" s="53"/>
      <c r="L23" s="55"/>
    </row>
    <row r="24" spans="1:12" ht="30" customHeight="1" thickBot="1" x14ac:dyDescent="0.3">
      <c r="A24" s="56"/>
      <c r="B24" s="57"/>
      <c r="C24" s="58"/>
      <c r="D24" s="57"/>
      <c r="E24" s="57"/>
      <c r="F24" s="64"/>
      <c r="G24" s="56"/>
      <c r="H24" s="57"/>
      <c r="I24" s="75"/>
      <c r="J24" s="69"/>
      <c r="K24" s="57"/>
      <c r="L24" s="59"/>
    </row>
  </sheetData>
  <sheetProtection algorithmName="SHA-512" hashValue="cPtUMwFcFdkCRmDxptzrsEF/DQH5/Z0GEjS4N27L8IuEcPrIXZCVQOVH2iiqn9aTl3fXWeAJBIWrJINb7GjN5w==" saltValue="obCqajDYApJCJb/cEmTJIA==" spinCount="100000" sheet="1" objects="1" scenarios="1"/>
  <mergeCells count="9">
    <mergeCell ref="J3:L3"/>
    <mergeCell ref="B3:B4"/>
    <mergeCell ref="C3:C4"/>
    <mergeCell ref="D3:D4"/>
    <mergeCell ref="E3:E4"/>
    <mergeCell ref="F3:F4"/>
    <mergeCell ref="G3:I3"/>
    <mergeCell ref="A3:A4"/>
    <mergeCell ref="A1:L1"/>
  </mergeCells>
  <dataValidations count="4">
    <dataValidation type="list" allowBlank="1" showInputMessage="1" showErrorMessage="1" sqref="E5:E24" xr:uid="{388E5811-0A83-4486-8050-487B62B83067}">
      <formula1>"ATP,ATS,Non agricole"</formula1>
    </dataValidation>
    <dataValidation type="list" allowBlank="1" showInputMessage="1" showErrorMessage="1" sqref="F5:F24" xr:uid="{DF63AABE-CD9C-44BD-BB73-F4CA4F0CF48E}">
      <formula1>"Oui,Non,En cours"</formula1>
    </dataValidation>
    <dataValidation type="list" allowBlank="1" showInputMessage="1" showErrorMessage="1" sqref="H5:H24" xr:uid="{EB5657D4-CCFB-4AB8-95AA-41AAE25CBCC0}">
      <formula1>"Oui,Non"</formula1>
    </dataValidation>
    <dataValidation type="list" allowBlank="1" showInputMessage="1" showErrorMessage="1" sqref="L5:L24" xr:uid="{668F384D-2250-4CB6-B6C2-1914BDF6CA2E}">
      <formula1>"Oui,non"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B09CC-4D97-4109-A2FA-1639C052105C}">
  <dimension ref="A1:L24"/>
  <sheetViews>
    <sheetView zoomScaleNormal="100" workbookViewId="0">
      <selection activeCell="A5" sqref="A5"/>
    </sheetView>
  </sheetViews>
  <sheetFormatPr baseColWidth="10" defaultRowHeight="15" x14ac:dyDescent="0.25"/>
  <cols>
    <col min="1" max="1" width="50.7109375" style="33" customWidth="1"/>
    <col min="2" max="6" width="15.7109375" style="33" customWidth="1"/>
    <col min="7" max="7" width="20.7109375" style="33" customWidth="1"/>
    <col min="8" max="8" width="15.7109375" style="33" customWidth="1"/>
    <col min="9" max="11" width="20.7109375" style="33" customWidth="1"/>
    <col min="12" max="12" width="15.7109375" style="33" customWidth="1"/>
    <col min="13" max="16384" width="11.42578125" style="33"/>
  </cols>
  <sheetData>
    <row r="1" spans="1:12" ht="45.75" customHeight="1" thickBot="1" x14ac:dyDescent="0.3">
      <c r="A1" s="36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5.75" thickBot="1" x14ac:dyDescent="0.3"/>
    <row r="3" spans="1:12" ht="31.5" customHeight="1" x14ac:dyDescent="0.25">
      <c r="A3" s="35" t="s">
        <v>27</v>
      </c>
      <c r="B3" s="34" t="s">
        <v>16</v>
      </c>
      <c r="C3" s="34" t="s">
        <v>17</v>
      </c>
      <c r="D3" s="34" t="s">
        <v>18</v>
      </c>
      <c r="E3" s="34" t="s">
        <v>19</v>
      </c>
      <c r="F3" s="60" t="s">
        <v>20</v>
      </c>
      <c r="G3" s="70" t="s">
        <v>21</v>
      </c>
      <c r="H3" s="41"/>
      <c r="I3" s="71"/>
      <c r="J3" s="65" t="s">
        <v>22</v>
      </c>
      <c r="K3" s="42"/>
      <c r="L3" s="43"/>
    </row>
    <row r="4" spans="1:12" ht="42.75" thickBot="1" x14ac:dyDescent="0.3">
      <c r="A4" s="39"/>
      <c r="B4" s="40"/>
      <c r="C4" s="40"/>
      <c r="D4" s="40"/>
      <c r="E4" s="40"/>
      <c r="F4" s="61"/>
      <c r="G4" s="72" t="s">
        <v>23</v>
      </c>
      <c r="H4" s="45" t="s">
        <v>24</v>
      </c>
      <c r="I4" s="44" t="s">
        <v>25</v>
      </c>
      <c r="J4" s="66" t="s">
        <v>26</v>
      </c>
      <c r="K4" s="46" t="s">
        <v>29</v>
      </c>
      <c r="L4" s="47" t="s">
        <v>28</v>
      </c>
    </row>
    <row r="5" spans="1:12" ht="30" customHeight="1" x14ac:dyDescent="0.25">
      <c r="A5" s="48"/>
      <c r="B5" s="76"/>
      <c r="C5" s="50"/>
      <c r="D5" s="49"/>
      <c r="E5" s="49"/>
      <c r="F5" s="62"/>
      <c r="G5" s="48"/>
      <c r="H5" s="49"/>
      <c r="I5" s="73"/>
      <c r="J5" s="67"/>
      <c r="K5" s="49"/>
      <c r="L5" s="51"/>
    </row>
    <row r="6" spans="1:12" ht="30" customHeight="1" x14ac:dyDescent="0.25">
      <c r="A6" s="52"/>
      <c r="B6" s="53"/>
      <c r="C6" s="54"/>
      <c r="D6" s="53"/>
      <c r="E6" s="53"/>
      <c r="F6" s="63"/>
      <c r="G6" s="52"/>
      <c r="H6" s="53"/>
      <c r="I6" s="74"/>
      <c r="J6" s="68"/>
      <c r="K6" s="53"/>
      <c r="L6" s="55"/>
    </row>
    <row r="7" spans="1:12" ht="30" customHeight="1" x14ac:dyDescent="0.25">
      <c r="A7" s="52"/>
      <c r="B7" s="53"/>
      <c r="C7" s="54"/>
      <c r="D7" s="53"/>
      <c r="E7" s="53"/>
      <c r="F7" s="63"/>
      <c r="G7" s="52"/>
      <c r="H7" s="53"/>
      <c r="I7" s="74"/>
      <c r="J7" s="68"/>
      <c r="K7" s="53"/>
      <c r="L7" s="55"/>
    </row>
    <row r="8" spans="1:12" ht="30" customHeight="1" x14ac:dyDescent="0.25">
      <c r="A8" s="52"/>
      <c r="B8" s="53"/>
      <c r="C8" s="54"/>
      <c r="D8" s="53"/>
      <c r="E8" s="53"/>
      <c r="F8" s="63"/>
      <c r="G8" s="52"/>
      <c r="H8" s="53"/>
      <c r="I8" s="74"/>
      <c r="J8" s="68"/>
      <c r="K8" s="53"/>
      <c r="L8" s="55"/>
    </row>
    <row r="9" spans="1:12" ht="30" customHeight="1" x14ac:dyDescent="0.25">
      <c r="A9" s="52"/>
      <c r="B9" s="53"/>
      <c r="C9" s="54"/>
      <c r="D9" s="53"/>
      <c r="E9" s="53"/>
      <c r="F9" s="63"/>
      <c r="G9" s="52"/>
      <c r="H9" s="53"/>
      <c r="I9" s="74"/>
      <c r="J9" s="68"/>
      <c r="K9" s="53"/>
      <c r="L9" s="55"/>
    </row>
    <row r="10" spans="1:12" ht="30" customHeight="1" x14ac:dyDescent="0.25">
      <c r="A10" s="52"/>
      <c r="B10" s="53"/>
      <c r="C10" s="54"/>
      <c r="D10" s="53"/>
      <c r="E10" s="53"/>
      <c r="F10" s="63"/>
      <c r="G10" s="52"/>
      <c r="H10" s="53"/>
      <c r="I10" s="74"/>
      <c r="J10" s="68"/>
      <c r="K10" s="53"/>
      <c r="L10" s="55"/>
    </row>
    <row r="11" spans="1:12" ht="30" customHeight="1" x14ac:dyDescent="0.25">
      <c r="A11" s="52"/>
      <c r="B11" s="53"/>
      <c r="C11" s="54"/>
      <c r="D11" s="53"/>
      <c r="E11" s="53"/>
      <c r="F11" s="63"/>
      <c r="G11" s="52"/>
      <c r="H11" s="53"/>
      <c r="I11" s="74"/>
      <c r="J11" s="68"/>
      <c r="K11" s="53"/>
      <c r="L11" s="55"/>
    </row>
    <row r="12" spans="1:12" ht="30" customHeight="1" x14ac:dyDescent="0.25">
      <c r="A12" s="52"/>
      <c r="B12" s="53"/>
      <c r="C12" s="54"/>
      <c r="D12" s="53"/>
      <c r="E12" s="53"/>
      <c r="F12" s="63"/>
      <c r="G12" s="52"/>
      <c r="H12" s="53"/>
      <c r="I12" s="74"/>
      <c r="J12" s="68"/>
      <c r="K12" s="53"/>
      <c r="L12" s="55"/>
    </row>
    <row r="13" spans="1:12" ht="30" customHeight="1" x14ac:dyDescent="0.25">
      <c r="A13" s="52"/>
      <c r="B13" s="53"/>
      <c r="C13" s="54"/>
      <c r="D13" s="53"/>
      <c r="E13" s="53"/>
      <c r="F13" s="63"/>
      <c r="G13" s="52"/>
      <c r="H13" s="53"/>
      <c r="I13" s="74"/>
      <c r="J13" s="68"/>
      <c r="K13" s="53"/>
      <c r="L13" s="55"/>
    </row>
    <row r="14" spans="1:12" ht="30" customHeight="1" x14ac:dyDescent="0.25">
      <c r="A14" s="52"/>
      <c r="B14" s="53"/>
      <c r="C14" s="54"/>
      <c r="D14" s="53"/>
      <c r="E14" s="53"/>
      <c r="F14" s="63"/>
      <c r="G14" s="52"/>
      <c r="H14" s="53"/>
      <c r="I14" s="74"/>
      <c r="J14" s="68"/>
      <c r="K14" s="53"/>
      <c r="L14" s="55"/>
    </row>
    <row r="15" spans="1:12" ht="30" customHeight="1" x14ac:dyDescent="0.25">
      <c r="A15" s="52"/>
      <c r="B15" s="53"/>
      <c r="C15" s="54"/>
      <c r="D15" s="53"/>
      <c r="E15" s="53"/>
      <c r="F15" s="63"/>
      <c r="G15" s="52"/>
      <c r="H15" s="53"/>
      <c r="I15" s="74"/>
      <c r="J15" s="68"/>
      <c r="K15" s="53"/>
      <c r="L15" s="55"/>
    </row>
    <row r="16" spans="1:12" ht="30" customHeight="1" x14ac:dyDescent="0.25">
      <c r="A16" s="52"/>
      <c r="B16" s="53"/>
      <c r="C16" s="54"/>
      <c r="D16" s="53"/>
      <c r="E16" s="53"/>
      <c r="F16" s="63"/>
      <c r="G16" s="52"/>
      <c r="H16" s="53"/>
      <c r="I16" s="74"/>
      <c r="J16" s="68"/>
      <c r="K16" s="53"/>
      <c r="L16" s="55"/>
    </row>
    <row r="17" spans="1:12" ht="30" customHeight="1" x14ac:dyDescent="0.25">
      <c r="A17" s="52"/>
      <c r="B17" s="53"/>
      <c r="C17" s="54"/>
      <c r="D17" s="53"/>
      <c r="E17" s="53"/>
      <c r="F17" s="63"/>
      <c r="G17" s="52"/>
      <c r="H17" s="53"/>
      <c r="I17" s="74"/>
      <c r="J17" s="68"/>
      <c r="K17" s="53"/>
      <c r="L17" s="55"/>
    </row>
    <row r="18" spans="1:12" ht="30" customHeight="1" x14ac:dyDescent="0.25">
      <c r="A18" s="52"/>
      <c r="B18" s="53"/>
      <c r="C18" s="54"/>
      <c r="D18" s="53"/>
      <c r="E18" s="53"/>
      <c r="F18" s="63"/>
      <c r="G18" s="52"/>
      <c r="H18" s="53"/>
      <c r="I18" s="74"/>
      <c r="J18" s="68"/>
      <c r="K18" s="53"/>
      <c r="L18" s="55"/>
    </row>
    <row r="19" spans="1:12" ht="30" customHeight="1" x14ac:dyDescent="0.25">
      <c r="A19" s="52"/>
      <c r="B19" s="53"/>
      <c r="C19" s="54"/>
      <c r="D19" s="53"/>
      <c r="E19" s="53"/>
      <c r="F19" s="63"/>
      <c r="G19" s="52"/>
      <c r="H19" s="53"/>
      <c r="I19" s="74"/>
      <c r="J19" s="68"/>
      <c r="K19" s="53"/>
      <c r="L19" s="55"/>
    </row>
    <row r="20" spans="1:12" ht="30" customHeight="1" x14ac:dyDescent="0.25">
      <c r="A20" s="52"/>
      <c r="B20" s="53"/>
      <c r="C20" s="54"/>
      <c r="D20" s="53"/>
      <c r="E20" s="53"/>
      <c r="F20" s="63"/>
      <c r="G20" s="52"/>
      <c r="H20" s="53"/>
      <c r="I20" s="74"/>
      <c r="J20" s="68"/>
      <c r="K20" s="53"/>
      <c r="L20" s="55"/>
    </row>
    <row r="21" spans="1:12" ht="30" customHeight="1" x14ac:dyDescent="0.25">
      <c r="A21" s="52"/>
      <c r="B21" s="53"/>
      <c r="C21" s="54"/>
      <c r="D21" s="53"/>
      <c r="E21" s="53"/>
      <c r="F21" s="63"/>
      <c r="G21" s="52"/>
      <c r="H21" s="53"/>
      <c r="I21" s="74"/>
      <c r="J21" s="68"/>
      <c r="K21" s="53"/>
      <c r="L21" s="55"/>
    </row>
    <row r="22" spans="1:12" ht="30" customHeight="1" x14ac:dyDescent="0.25">
      <c r="A22" s="52"/>
      <c r="B22" s="53"/>
      <c r="C22" s="54"/>
      <c r="D22" s="53"/>
      <c r="E22" s="53"/>
      <c r="F22" s="63"/>
      <c r="G22" s="52"/>
      <c r="H22" s="53"/>
      <c r="I22" s="74"/>
      <c r="J22" s="68"/>
      <c r="K22" s="53"/>
      <c r="L22" s="55"/>
    </row>
    <row r="23" spans="1:12" ht="30" customHeight="1" x14ac:dyDescent="0.25">
      <c r="A23" s="52"/>
      <c r="B23" s="53"/>
      <c r="C23" s="54"/>
      <c r="D23" s="53"/>
      <c r="E23" s="53"/>
      <c r="F23" s="63"/>
      <c r="G23" s="52"/>
      <c r="H23" s="53"/>
      <c r="I23" s="74"/>
      <c r="J23" s="68"/>
      <c r="K23" s="53"/>
      <c r="L23" s="55"/>
    </row>
    <row r="24" spans="1:12" ht="30" customHeight="1" thickBot="1" x14ac:dyDescent="0.3">
      <c r="A24" s="56"/>
      <c r="B24" s="57"/>
      <c r="C24" s="58"/>
      <c r="D24" s="57"/>
      <c r="E24" s="57"/>
      <c r="F24" s="64"/>
      <c r="G24" s="56"/>
      <c r="H24" s="57"/>
      <c r="I24" s="75"/>
      <c r="J24" s="69"/>
      <c r="K24" s="57"/>
      <c r="L24" s="59"/>
    </row>
  </sheetData>
  <sheetProtection algorithmName="SHA-512" hashValue="bTiwXjinUDpiAp7oDdMcjU4os2YxfVDA+ALwCIge7F7UfQ1YwZJziSFAlJbZQjy45bS3odN6l5juJeRHBNgSjw==" saltValue="9pz0xmo6RdWPKG7i2b87ig==" spinCount="100000" sheet="1" objects="1" scenarios="1"/>
  <mergeCells count="9">
    <mergeCell ref="A1:L1"/>
    <mergeCell ref="A3:A4"/>
    <mergeCell ref="B3:B4"/>
    <mergeCell ref="C3:C4"/>
    <mergeCell ref="D3:D4"/>
    <mergeCell ref="E3:E4"/>
    <mergeCell ref="F3:F4"/>
    <mergeCell ref="G3:I3"/>
    <mergeCell ref="J3:L3"/>
  </mergeCells>
  <dataValidations count="4">
    <dataValidation type="list" allowBlank="1" showInputMessage="1" showErrorMessage="1" sqref="L5:L24" xr:uid="{F6FA6871-5134-4CA7-A62E-5410A1B1C730}">
      <formula1>"Oui,non"</formula1>
    </dataValidation>
    <dataValidation type="list" allowBlank="1" showInputMessage="1" showErrorMessage="1" sqref="H5:H24" xr:uid="{8DAF17DA-6ACA-4BCF-9B30-15E167D2FB34}">
      <formula1>"Oui,Non"</formula1>
    </dataValidation>
    <dataValidation type="list" allowBlank="1" showInputMessage="1" showErrorMessage="1" sqref="F5:F24" xr:uid="{13EAA996-9EC5-4555-B14E-A005F11F6D4E}">
      <formula1>"Oui,Non,En cours"</formula1>
    </dataValidation>
    <dataValidation type="list" allowBlank="1" showInputMessage="1" showErrorMessage="1" sqref="E5:E24" xr:uid="{CF3303C9-C517-4FA2-BC4E-ED31712A5626}">
      <formula1>"ATP,ATS,Non agricole"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6615F-D82A-4CAE-8D4E-0B5484AE7AFB}">
  <dimension ref="A1:L24"/>
  <sheetViews>
    <sheetView zoomScaleNormal="100" workbookViewId="0">
      <selection activeCell="D12" sqref="D12"/>
    </sheetView>
  </sheetViews>
  <sheetFormatPr baseColWidth="10" defaultRowHeight="15" x14ac:dyDescent="0.25"/>
  <cols>
    <col min="1" max="1" width="50.7109375" style="33" customWidth="1"/>
    <col min="2" max="6" width="15.7109375" style="33" customWidth="1"/>
    <col min="7" max="7" width="20.7109375" style="33" customWidth="1"/>
    <col min="8" max="8" width="15.7109375" style="33" customWidth="1"/>
    <col min="9" max="11" width="20.7109375" style="33" customWidth="1"/>
    <col min="12" max="12" width="15.7109375" style="33" customWidth="1"/>
    <col min="13" max="16384" width="11.42578125" style="33"/>
  </cols>
  <sheetData>
    <row r="1" spans="1:12" ht="45.75" customHeight="1" thickBot="1" x14ac:dyDescent="0.3">
      <c r="A1" s="36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15.75" thickBot="1" x14ac:dyDescent="0.3"/>
    <row r="3" spans="1:12" ht="31.5" customHeight="1" x14ac:dyDescent="0.25">
      <c r="A3" s="35" t="s">
        <v>27</v>
      </c>
      <c r="B3" s="34" t="s">
        <v>16</v>
      </c>
      <c r="C3" s="34" t="s">
        <v>17</v>
      </c>
      <c r="D3" s="34" t="s">
        <v>18</v>
      </c>
      <c r="E3" s="34" t="s">
        <v>19</v>
      </c>
      <c r="F3" s="60" t="s">
        <v>20</v>
      </c>
      <c r="G3" s="70" t="s">
        <v>21</v>
      </c>
      <c r="H3" s="41"/>
      <c r="I3" s="71"/>
      <c r="J3" s="65" t="s">
        <v>22</v>
      </c>
      <c r="K3" s="42"/>
      <c r="L3" s="43"/>
    </row>
    <row r="4" spans="1:12" ht="42.75" thickBot="1" x14ac:dyDescent="0.3">
      <c r="A4" s="39"/>
      <c r="B4" s="40"/>
      <c r="C4" s="40"/>
      <c r="D4" s="40"/>
      <c r="E4" s="40"/>
      <c r="F4" s="61"/>
      <c r="G4" s="72" t="s">
        <v>23</v>
      </c>
      <c r="H4" s="45" t="s">
        <v>24</v>
      </c>
      <c r="I4" s="44" t="s">
        <v>25</v>
      </c>
      <c r="J4" s="66" t="s">
        <v>26</v>
      </c>
      <c r="K4" s="46" t="s">
        <v>29</v>
      </c>
      <c r="L4" s="47" t="s">
        <v>28</v>
      </c>
    </row>
    <row r="5" spans="1:12" ht="30" customHeight="1" x14ac:dyDescent="0.25">
      <c r="A5" s="48"/>
      <c r="B5" s="76"/>
      <c r="C5" s="50"/>
      <c r="D5" s="49"/>
      <c r="E5" s="49"/>
      <c r="F5" s="62"/>
      <c r="G5" s="48"/>
      <c r="H5" s="49"/>
      <c r="I5" s="73"/>
      <c r="J5" s="67"/>
      <c r="K5" s="49"/>
      <c r="L5" s="51"/>
    </row>
    <row r="6" spans="1:12" ht="30" customHeight="1" x14ac:dyDescent="0.25">
      <c r="A6" s="52"/>
      <c r="B6" s="53"/>
      <c r="C6" s="54"/>
      <c r="D6" s="53"/>
      <c r="E6" s="53"/>
      <c r="F6" s="63"/>
      <c r="G6" s="52"/>
      <c r="H6" s="53"/>
      <c r="I6" s="74"/>
      <c r="J6" s="68"/>
      <c r="K6" s="53"/>
      <c r="L6" s="55"/>
    </row>
    <row r="7" spans="1:12" ht="30" customHeight="1" x14ac:dyDescent="0.25">
      <c r="A7" s="52"/>
      <c r="B7" s="53"/>
      <c r="C7" s="54"/>
      <c r="D7" s="53"/>
      <c r="E7" s="53"/>
      <c r="F7" s="63"/>
      <c r="G7" s="52"/>
      <c r="H7" s="53"/>
      <c r="I7" s="74"/>
      <c r="J7" s="68"/>
      <c r="K7" s="53"/>
      <c r="L7" s="55"/>
    </row>
    <row r="8" spans="1:12" ht="30" customHeight="1" x14ac:dyDescent="0.25">
      <c r="A8" s="52"/>
      <c r="B8" s="53"/>
      <c r="C8" s="54"/>
      <c r="D8" s="53"/>
      <c r="E8" s="53"/>
      <c r="F8" s="63"/>
      <c r="G8" s="52"/>
      <c r="H8" s="53"/>
      <c r="I8" s="74"/>
      <c r="J8" s="68"/>
      <c r="K8" s="53"/>
      <c r="L8" s="55"/>
    </row>
    <row r="9" spans="1:12" ht="30" customHeight="1" x14ac:dyDescent="0.25">
      <c r="A9" s="52"/>
      <c r="B9" s="53"/>
      <c r="C9" s="54"/>
      <c r="D9" s="53"/>
      <c r="E9" s="53"/>
      <c r="F9" s="63"/>
      <c r="G9" s="52"/>
      <c r="H9" s="53"/>
      <c r="I9" s="74"/>
      <c r="J9" s="68"/>
      <c r="K9" s="53"/>
      <c r="L9" s="55"/>
    </row>
    <row r="10" spans="1:12" ht="30" customHeight="1" x14ac:dyDescent="0.25">
      <c r="A10" s="52"/>
      <c r="B10" s="53"/>
      <c r="C10" s="54"/>
      <c r="D10" s="53"/>
      <c r="E10" s="53"/>
      <c r="F10" s="63"/>
      <c r="G10" s="52"/>
      <c r="H10" s="53"/>
      <c r="I10" s="74"/>
      <c r="J10" s="68"/>
      <c r="K10" s="53"/>
      <c r="L10" s="55"/>
    </row>
    <row r="11" spans="1:12" ht="30" customHeight="1" x14ac:dyDescent="0.25">
      <c r="A11" s="52"/>
      <c r="B11" s="53"/>
      <c r="C11" s="54"/>
      <c r="D11" s="53"/>
      <c r="E11" s="53"/>
      <c r="F11" s="63"/>
      <c r="G11" s="52"/>
      <c r="H11" s="53"/>
      <c r="I11" s="74"/>
      <c r="J11" s="68"/>
      <c r="K11" s="53"/>
      <c r="L11" s="55"/>
    </row>
    <row r="12" spans="1:12" ht="30" customHeight="1" x14ac:dyDescent="0.25">
      <c r="A12" s="52"/>
      <c r="B12" s="53"/>
      <c r="C12" s="54"/>
      <c r="D12" s="53"/>
      <c r="E12" s="53"/>
      <c r="F12" s="63"/>
      <c r="G12" s="52"/>
      <c r="H12" s="53"/>
      <c r="I12" s="74"/>
      <c r="J12" s="68"/>
      <c r="K12" s="53"/>
      <c r="L12" s="55"/>
    </row>
    <row r="13" spans="1:12" ht="30" customHeight="1" x14ac:dyDescent="0.25">
      <c r="A13" s="52"/>
      <c r="B13" s="53"/>
      <c r="C13" s="54"/>
      <c r="D13" s="53"/>
      <c r="E13" s="53"/>
      <c r="F13" s="63"/>
      <c r="G13" s="52"/>
      <c r="H13" s="53"/>
      <c r="I13" s="74"/>
      <c r="J13" s="68"/>
      <c r="K13" s="53"/>
      <c r="L13" s="55"/>
    </row>
    <row r="14" spans="1:12" ht="30" customHeight="1" x14ac:dyDescent="0.25">
      <c r="A14" s="52"/>
      <c r="B14" s="53"/>
      <c r="C14" s="54"/>
      <c r="D14" s="53"/>
      <c r="E14" s="53"/>
      <c r="F14" s="63"/>
      <c r="G14" s="52"/>
      <c r="H14" s="53"/>
      <c r="I14" s="74"/>
      <c r="J14" s="68"/>
      <c r="K14" s="53"/>
      <c r="L14" s="55"/>
    </row>
    <row r="15" spans="1:12" ht="30" customHeight="1" x14ac:dyDescent="0.25">
      <c r="A15" s="52"/>
      <c r="B15" s="53"/>
      <c r="C15" s="54"/>
      <c r="D15" s="53"/>
      <c r="E15" s="53"/>
      <c r="F15" s="63"/>
      <c r="G15" s="52"/>
      <c r="H15" s="53"/>
      <c r="I15" s="74"/>
      <c r="J15" s="68"/>
      <c r="K15" s="53"/>
      <c r="L15" s="55"/>
    </row>
    <row r="16" spans="1:12" ht="30" customHeight="1" x14ac:dyDescent="0.25">
      <c r="A16" s="52"/>
      <c r="B16" s="53"/>
      <c r="C16" s="54"/>
      <c r="D16" s="53"/>
      <c r="E16" s="53"/>
      <c r="F16" s="63"/>
      <c r="G16" s="52"/>
      <c r="H16" s="53"/>
      <c r="I16" s="74"/>
      <c r="J16" s="68"/>
      <c r="K16" s="53"/>
      <c r="L16" s="55"/>
    </row>
    <row r="17" spans="1:12" ht="30" customHeight="1" x14ac:dyDescent="0.25">
      <c r="A17" s="52"/>
      <c r="B17" s="53"/>
      <c r="C17" s="54"/>
      <c r="D17" s="53"/>
      <c r="E17" s="53"/>
      <c r="F17" s="63"/>
      <c r="G17" s="52"/>
      <c r="H17" s="53"/>
      <c r="I17" s="74"/>
      <c r="J17" s="68"/>
      <c r="K17" s="53"/>
      <c r="L17" s="55"/>
    </row>
    <row r="18" spans="1:12" ht="30" customHeight="1" x14ac:dyDescent="0.25">
      <c r="A18" s="52"/>
      <c r="B18" s="53"/>
      <c r="C18" s="54"/>
      <c r="D18" s="53"/>
      <c r="E18" s="53"/>
      <c r="F18" s="63"/>
      <c r="G18" s="52"/>
      <c r="H18" s="53"/>
      <c r="I18" s="74"/>
      <c r="J18" s="68"/>
      <c r="K18" s="53"/>
      <c r="L18" s="55"/>
    </row>
    <row r="19" spans="1:12" ht="30" customHeight="1" x14ac:dyDescent="0.25">
      <c r="A19" s="52"/>
      <c r="B19" s="53"/>
      <c r="C19" s="54"/>
      <c r="D19" s="53"/>
      <c r="E19" s="53"/>
      <c r="F19" s="63"/>
      <c r="G19" s="52"/>
      <c r="H19" s="53"/>
      <c r="I19" s="74"/>
      <c r="J19" s="68"/>
      <c r="K19" s="53"/>
      <c r="L19" s="55"/>
    </row>
    <row r="20" spans="1:12" ht="30" customHeight="1" x14ac:dyDescent="0.25">
      <c r="A20" s="52"/>
      <c r="B20" s="53"/>
      <c r="C20" s="54"/>
      <c r="D20" s="53"/>
      <c r="E20" s="53"/>
      <c r="F20" s="63"/>
      <c r="G20" s="52"/>
      <c r="H20" s="53"/>
      <c r="I20" s="74"/>
      <c r="J20" s="68"/>
      <c r="K20" s="53"/>
      <c r="L20" s="55"/>
    </row>
    <row r="21" spans="1:12" ht="30" customHeight="1" x14ac:dyDescent="0.25">
      <c r="A21" s="52"/>
      <c r="B21" s="53"/>
      <c r="C21" s="54"/>
      <c r="D21" s="53"/>
      <c r="E21" s="53"/>
      <c r="F21" s="63"/>
      <c r="G21" s="52"/>
      <c r="H21" s="53"/>
      <c r="I21" s="74"/>
      <c r="J21" s="68"/>
      <c r="K21" s="53"/>
      <c r="L21" s="55"/>
    </row>
    <row r="22" spans="1:12" ht="30" customHeight="1" x14ac:dyDescent="0.25">
      <c r="A22" s="52"/>
      <c r="B22" s="53"/>
      <c r="C22" s="54"/>
      <c r="D22" s="53"/>
      <c r="E22" s="53"/>
      <c r="F22" s="63"/>
      <c r="G22" s="52"/>
      <c r="H22" s="53"/>
      <c r="I22" s="74"/>
      <c r="J22" s="68"/>
      <c r="K22" s="53"/>
      <c r="L22" s="55"/>
    </row>
    <row r="23" spans="1:12" ht="30" customHeight="1" x14ac:dyDescent="0.25">
      <c r="A23" s="52"/>
      <c r="B23" s="53"/>
      <c r="C23" s="54"/>
      <c r="D23" s="53"/>
      <c r="E23" s="53"/>
      <c r="F23" s="63"/>
      <c r="G23" s="52"/>
      <c r="H23" s="53"/>
      <c r="I23" s="74"/>
      <c r="J23" s="68"/>
      <c r="K23" s="53"/>
      <c r="L23" s="55"/>
    </row>
    <row r="24" spans="1:12" ht="30" customHeight="1" thickBot="1" x14ac:dyDescent="0.3">
      <c r="A24" s="56"/>
      <c r="B24" s="57"/>
      <c r="C24" s="58"/>
      <c r="D24" s="57"/>
      <c r="E24" s="57"/>
      <c r="F24" s="64"/>
      <c r="G24" s="56"/>
      <c r="H24" s="57"/>
      <c r="I24" s="75"/>
      <c r="J24" s="69"/>
      <c r="K24" s="57"/>
      <c r="L24" s="59"/>
    </row>
  </sheetData>
  <sheetProtection algorithmName="SHA-512" hashValue="CWYpWWUQx/ysFWWZcM3b8D74lOoE11H1n2h31SiO9tj734kCcF1wqNcez3MxDRznSJzdEX4iR8VywHmboWStsQ==" saltValue="EmrfiJ5JuatGlrnkzx8VQw==" spinCount="100000" sheet="1" objects="1" scenarios="1"/>
  <mergeCells count="9">
    <mergeCell ref="A1:L1"/>
    <mergeCell ref="A3:A4"/>
    <mergeCell ref="B3:B4"/>
    <mergeCell ref="C3:C4"/>
    <mergeCell ref="D3:D4"/>
    <mergeCell ref="E3:E4"/>
    <mergeCell ref="F3:F4"/>
    <mergeCell ref="G3:I3"/>
    <mergeCell ref="J3:L3"/>
  </mergeCells>
  <dataValidations count="4">
    <dataValidation type="list" allowBlank="1" showInputMessage="1" showErrorMessage="1" sqref="L5:L24" xr:uid="{DBD5B1B5-F39B-4482-B361-C7E54000807D}">
      <formula1>"Oui,non"</formula1>
    </dataValidation>
    <dataValidation type="list" allowBlank="1" showInputMessage="1" showErrorMessage="1" sqref="H5:H24" xr:uid="{DFE9FF8E-0A79-415A-810E-717B3F075B25}">
      <formula1>"Oui,Non"</formula1>
    </dataValidation>
    <dataValidation type="list" allowBlank="1" showInputMessage="1" showErrorMessage="1" sqref="F5:F24" xr:uid="{7493CE7D-07C1-4839-8FC5-4012562C4F0C}">
      <formula1>"Oui,Non,En cours"</formula1>
    </dataValidation>
    <dataValidation type="list" allowBlank="1" showInputMessage="1" showErrorMessage="1" sqref="E5:E24" xr:uid="{53813E82-B645-43E3-AE24-841793245A65}">
      <formula1>"ATP,ATS,Non agricole"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 d'accueil</vt:lpstr>
      <vt:lpstr>Définitions</vt:lpstr>
      <vt:lpstr>Tableau 1</vt:lpstr>
      <vt:lpstr>Tableau 2</vt:lpstr>
      <vt:lpstr>Tableau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 ROMAIN</dc:creator>
  <cp:lastModifiedBy>DOL ROMAIN</cp:lastModifiedBy>
  <dcterms:created xsi:type="dcterms:W3CDTF">2025-10-23T09:19:31Z</dcterms:created>
  <dcterms:modified xsi:type="dcterms:W3CDTF">2025-10-23T09:37:58Z</dcterms:modified>
</cp:coreProperties>
</file>